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3-1 SofaStandard" sheetId="1" r:id="rId4"/>
    <sheet state="visible" name="3-2 SofaL_Shape" sheetId="2" r:id="rId5"/>
    <sheet state="visible" name="3-3 SofaRecliner" sheetId="3" r:id="rId6"/>
    <sheet state="visible" name="3-4 SofaSofa_Bed" sheetId="4" r:id="rId7"/>
    <sheet state="visible" name="3-5 SofaDaybed" sheetId="5" r:id="rId8"/>
    <sheet state="visible" name="3-6 SofaSet" sheetId="6" r:id="rId9"/>
    <sheet state="visible" name="3-71 SofaPart" sheetId="7" r:id="rId10"/>
    <sheet state="visible" name="3-72 SofaAcc" sheetId="8" r:id="rId11"/>
    <sheet state="visible" name="4-1 ChairArmchair" sheetId="9" r:id="rId12"/>
    <sheet state="visible" name="4-21 OfficeWork" sheetId="10" r:id="rId13"/>
    <sheet state="visible" name="4-22 OfficeErgo" sheetId="11" r:id="rId14"/>
    <sheet state="visible" name=" 4-23 OfficeGaming" sheetId="12" r:id="rId15"/>
    <sheet state="visible" name="4-24 OfficeExecutive" sheetId="13" r:id="rId16"/>
    <sheet state="visible" name="4-3 ChairRecliner" sheetId="14" r:id="rId17"/>
    <sheet state="visible" name="4-4 ChairMassage" sheetId="15" r:id="rId18"/>
    <sheet state="visible" name="4-5 ChairBar" sheetId="16" r:id="rId19"/>
    <sheet state="visible" name="4-6 ChairDining" sheetId="17" r:id="rId20"/>
    <sheet state="visible" name="4-7 ChairMulti_Pur" sheetId="18" r:id="rId21"/>
    <sheet state="visible" name="4-8 ChairBench" sheetId="19" r:id="rId22"/>
    <sheet state="visible" name="4-9 ChairStool" sheetId="20" r:id="rId23"/>
    <sheet state="visible" name="4-10 ChairRocking" sheetId="21" r:id="rId24"/>
    <sheet state="visible" name="4-11 ChairBean" sheetId="22" r:id="rId25"/>
    <sheet state="visible" name="4-12 ChairFloor" sheetId="23" r:id="rId26"/>
    <sheet state="visible" name="4-131 ChairPart" sheetId="24" r:id="rId27"/>
    <sheet state="visible" name="4-132.1 ChairAccAcc Set" sheetId="25" r:id="rId28"/>
    <sheet state="visible" name="4-132.2 ChairAcc Cushions &amp; Flo" sheetId="26" r:id="rId29"/>
    <sheet state="visible" name="4-132.3 ChairAccLumbar Support " sheetId="27" r:id="rId30"/>
    <sheet state="visible" name="4-132.4 ChairAccOffice Footrest" sheetId="28" r:id="rId31"/>
    <sheet state="visible" name="4-132.5 ChairAccMat" sheetId="29" r:id="rId32"/>
    <sheet state="visible" name="4-132.6 ChairAccCover" sheetId="30" r:id="rId33"/>
    <sheet state="visible" name="4-132.7 ChairAccOther" sheetId="31" r:id="rId34"/>
  </sheets>
  <definedNames/>
  <calcPr/>
</workbook>
</file>

<file path=xl/sharedStrings.xml><?xml version="1.0" encoding="utf-8"?>
<sst xmlns="http://schemas.openxmlformats.org/spreadsheetml/2006/main" count="14714" uniqueCount="795">
  <si>
    <t>Date:</t>
  </si>
  <si>
    <t>July</t>
  </si>
  <si>
    <t>Requester</t>
  </si>
  <si>
    <t>Jaja</t>
  </si>
  <si>
    <t>Reviewer:</t>
  </si>
  <si>
    <t>Category Mapping:</t>
  </si>
  <si>
    <t>TH Category
Structure</t>
  </si>
  <si>
    <t>TH Cat Tier 1</t>
  </si>
  <si>
    <t>TH Cat Tier 2</t>
  </si>
  <si>
    <t>TH Cat Tier 3</t>
  </si>
  <si>
    <t>TH Cat Tier 4</t>
  </si>
  <si>
    <t>TH Cat Tier 5</t>
  </si>
  <si>
    <t>TH Cat Tier 6</t>
  </si>
  <si>
    <t>TH Cat Tier 7</t>
  </si>
  <si>
    <t>เฟอร์นิเจอร์</t>
  </si>
  <si>
    <t>โซฟา</t>
  </si>
  <si>
    <t>โซฟามาตรฐาน</t>
  </si>
  <si>
    <t>EN Category
Structure</t>
  </si>
  <si>
    <t>EN Cat Tier 1</t>
  </si>
  <si>
    <t>EN Cat Tier 2</t>
  </si>
  <si>
    <t>EN Cat Tier 3</t>
  </si>
  <si>
    <t>EN Cat Tier 4</t>
  </si>
  <si>
    <t>EN Cat Tier 5</t>
  </si>
  <si>
    <t>EN Cat Tier 6</t>
  </si>
  <si>
    <t>EN Cat Tier 7</t>
  </si>
  <si>
    <t>Furniture</t>
  </si>
  <si>
    <t>Sofas</t>
  </si>
  <si>
    <t>Standard Sofas</t>
  </si>
  <si>
    <t>structuralMaterial</t>
  </si>
  <si>
    <t>upholsteryMaterial</t>
  </si>
  <si>
    <t>fillingMaterials</t>
  </si>
  <si>
    <t>noOfSeatChairSelect</t>
  </si>
  <si>
    <t>seatFirmnessSelect</t>
  </si>
  <si>
    <t>colorFamily</t>
  </si>
  <si>
    <t>noOfThrowPillowIncludedSelect</t>
  </si>
  <si>
    <t>featuresMultiselect</t>
  </si>
  <si>
    <t>noOfArmrestSelect</t>
  </si>
  <si>
    <t>Metadata
Template</t>
  </si>
  <si>
    <t>วัสดุโครงสร้าง</t>
  </si>
  <si>
    <t>Structural Material</t>
  </si>
  <si>
    <t>วัสดุหุ้ม</t>
  </si>
  <si>
    <t>Upholstery Material</t>
  </si>
  <si>
    <t>วัสดุไส้ใน</t>
  </si>
  <si>
    <t>Filling Material</t>
  </si>
  <si>
    <t>จำนวนที่นั่ง</t>
  </si>
  <si>
    <t>No. of Seat</t>
  </si>
  <si>
    <t>ความแน่นของที่นั่ง</t>
  </si>
  <si>
    <t>Seat Firmness</t>
  </si>
  <si>
    <t>สี</t>
  </si>
  <si>
    <t>Color</t>
  </si>
  <si>
    <t>หมอนอิงในชุด</t>
  </si>
  <si>
    <t>No. of Throw Pillow Included</t>
  </si>
  <si>
    <t>คุณสมบัติเด่น</t>
  </si>
  <si>
    <t>Feature</t>
  </si>
  <si>
    <t>จำนวนที่วางแขน (ข้าง)</t>
  </si>
  <si>
    <t>No. of Armrest</t>
  </si>
  <si>
    <t>Type</t>
  </si>
  <si>
    <t>Selective</t>
  </si>
  <si>
    <t>Multi-Selective</t>
  </si>
  <si>
    <t>Required Field</t>
  </si>
  <si>
    <t>Level</t>
  </si>
  <si>
    <t>Product</t>
  </si>
  <si>
    <t>Variant</t>
  </si>
  <si>
    <t>Hardwood (ไม้เนื้อแข็ง)</t>
  </si>
  <si>
    <t>Fabric (ผ้า)</t>
  </si>
  <si>
    <t>Bamboo Fiber (ใยไผ่)</t>
  </si>
  <si>
    <t>2</t>
  </si>
  <si>
    <t>นุ่มพิเศษ</t>
  </si>
  <si>
    <t>Extra Soft</t>
  </si>
  <si>
    <t>ใสไม่มีสี</t>
  </si>
  <si>
    <t>Clear</t>
  </si>
  <si>
    <t>ไม่มี</t>
  </si>
  <si>
    <t>None</t>
  </si>
  <si>
    <t>ถอดปลอกหุ้มซักได้</t>
  </si>
  <si>
    <t>Removable Cover</t>
  </si>
  <si>
    <t>Armless</t>
  </si>
  <si>
    <t>Acacia (ไม้อะคาเซีย)</t>
  </si>
  <si>
    <t>Blended Fabric (ผ้าผสม)</t>
  </si>
  <si>
    <t>Buckwheat (บักวีต)</t>
  </si>
  <si>
    <t>3</t>
  </si>
  <si>
    <t>นุ่ม</t>
  </si>
  <si>
    <t>Soft</t>
  </si>
  <si>
    <t>เบจ</t>
  </si>
  <si>
    <t>Beige</t>
  </si>
  <si>
    <t>1</t>
  </si>
  <si>
    <t>มีช่องเก็บของ</t>
  </si>
  <si>
    <t>Storage Included</t>
  </si>
  <si>
    <t>Ash (ไม้แอช)</t>
  </si>
  <si>
    <t>Canvas Fabric (ผ้าแคนวาส)</t>
  </si>
  <si>
    <t>Coir (ใยมะพร้าว)</t>
  </si>
  <si>
    <t>4</t>
  </si>
  <si>
    <t>แน่นปานกลาง</t>
  </si>
  <si>
    <t>Medium Firm</t>
  </si>
  <si>
    <t>ดำ</t>
  </si>
  <si>
    <t>Black</t>
  </si>
  <si>
    <t>กระเป๋าเก็บของด้านข้าง</t>
  </si>
  <si>
    <t>Side Pockets Included</t>
  </si>
  <si>
    <t>Beech (ไม้บีช)</t>
  </si>
  <si>
    <t>Cashmere (ผ้าแคชเมียร์)</t>
  </si>
  <si>
    <t>Cotton Fiber (เส้นใยฝ้าย)</t>
  </si>
  <si>
    <t>5</t>
  </si>
  <si>
    <t>แน่น</t>
  </si>
  <si>
    <t>Firm</t>
  </si>
  <si>
    <t>ฟ้าน้ำเงิน</t>
  </si>
  <si>
    <t>Blue</t>
  </si>
  <si>
    <t>พอร์ต USB ในตัว</t>
  </si>
  <si>
    <t>Built-in USB Port</t>
  </si>
  <si>
    <t>มากกว่า 2</t>
  </si>
  <si>
    <t>More than 2</t>
  </si>
  <si>
    <t>Birch (ไม้เบิร์ช)</t>
  </si>
  <si>
    <t>Chenille (ผ้าเชนิลล์)</t>
  </si>
  <si>
    <t>Down (ขนเป็ด/ขนห่าน)</t>
  </si>
  <si>
    <t>6</t>
  </si>
  <si>
    <t>ทองเหลือง</t>
  </si>
  <si>
    <t>Brass</t>
  </si>
  <si>
    <t>มีปลั๊กไฟในตัว</t>
  </si>
  <si>
    <t>Built-In AC Power Outlets</t>
  </si>
  <si>
    <t>Cherry (ไม้เชอรี่)</t>
  </si>
  <si>
    <t>Coquette (ผ้าโคเคตต์)</t>
  </si>
  <si>
    <t>Down Alternative (ขนเป็ด/ขนห่านเทียม)</t>
  </si>
  <si>
    <t>7</t>
  </si>
  <si>
    <t>บรอนซ์</t>
  </si>
  <si>
    <t>Bronze</t>
  </si>
  <si>
    <t>เป็นมิตรกับสัตว์เลี้ยงและเด็ก</t>
  </si>
  <si>
    <t>Pet &amp; Kid Friendly</t>
  </si>
  <si>
    <t>Chestnut (ไม้เกาลัด)</t>
  </si>
  <si>
    <t>Cotton (ผ้าคอตตอน/ผ้าฝ้าย)</t>
  </si>
  <si>
    <t>Feather (ขนอ่อน)</t>
  </si>
  <si>
    <t>8</t>
  </si>
  <si>
    <t>น้ำตาล</t>
  </si>
  <si>
    <t>Brown</t>
  </si>
  <si>
    <t>มีที่วางแก้ว</t>
  </si>
  <si>
    <t>Couch Cup Holder Included</t>
  </si>
  <si>
    <t>Eucalyptus (ไม้ยูคาลิปตัส)</t>
  </si>
  <si>
    <t>Denim (ผ้าเดนิม)</t>
  </si>
  <si>
    <t>Foam (โฟม)</t>
  </si>
  <si>
    <t>มากกว่า 8</t>
  </si>
  <si>
    <t>More than 8</t>
  </si>
  <si>
    <t>โครเมียม</t>
  </si>
  <si>
    <t>Chrome</t>
  </si>
  <si>
    <t>มากกว่า 6</t>
  </si>
  <si>
    <t>More than 6</t>
  </si>
  <si>
    <t>ลําโพงบลูทูธในตัว</t>
  </si>
  <si>
    <t>Built-in Bluetooth Speaker</t>
  </si>
  <si>
    <t>Hickory (ไม้ฮิกคอรี)</t>
  </si>
  <si>
    <t>Gingham (ผ้ากิงแฮม/ผ้าลายตาราง)</t>
  </si>
  <si>
    <t>Gel (เจล)</t>
  </si>
  <si>
    <t>ทองแดง</t>
  </si>
  <si>
    <t>Copper</t>
  </si>
  <si>
    <t>ที่วางโทรศัพท์หรือแท็บเล็ต</t>
  </si>
  <si>
    <t>Phone or Tablet Holder</t>
  </si>
  <si>
    <t>Indian Rosewood (ไม้อินเดียนโรสวูด)</t>
  </si>
  <si>
    <t>Hemp (ผ้ากัญชง)</t>
  </si>
  <si>
    <t>Latex (ยางพารา)</t>
  </si>
  <si>
    <t>ครีม</t>
  </si>
  <si>
    <t>Cream</t>
  </si>
  <si>
    <t>มีไฟในตัว</t>
  </si>
  <si>
    <t>Built-In Light</t>
  </si>
  <si>
    <t>Mahogany (ไม้มะฮอกกานี)</t>
  </si>
  <si>
    <t>Herringbone (ผ้าเฮอร์ริงโบน/ผ้าก้างปลา)</t>
  </si>
  <si>
    <t>Memory Foam (เมมโมรีโฟม)</t>
  </si>
  <si>
    <t>ทอง</t>
  </si>
  <si>
    <t>Gold</t>
  </si>
  <si>
    <t>ป้องกันรอยขีดข่วน</t>
  </si>
  <si>
    <t>Scratch Resistant</t>
  </si>
  <si>
    <t>Mango (ไม้มะม่วง)</t>
  </si>
  <si>
    <t>Jute (ผ้ากระสอบ/ผ้าปอ)</t>
  </si>
  <si>
    <t>Microbead (ไมโครบีด)</t>
  </si>
  <si>
    <t>เทา</t>
  </si>
  <si>
    <t>Gray</t>
  </si>
  <si>
    <t>ป้องกันการฉีกขาด</t>
  </si>
  <si>
    <t>Tear Resistant</t>
  </si>
  <si>
    <t>Maple (ไม้เมเปิ้ล)</t>
  </si>
  <si>
    <t>Linen (ผ้าลินิน)</t>
  </si>
  <si>
    <t>Polyester Fiber (เส้นใยโพลีเอสเตอร์)</t>
  </si>
  <si>
    <t>เขียว</t>
  </si>
  <si>
    <t>Green</t>
  </si>
  <si>
    <t>ป้องกันเชื้อรา</t>
  </si>
  <si>
    <t>Mildew Resistant</t>
  </si>
  <si>
    <t>Oak (ไม้โอ๊ค)</t>
  </si>
  <si>
    <t>Mesh Fabric (ผ้าตาข่าย)</t>
  </si>
  <si>
    <t>Sponge (ฟองน้ำ)</t>
  </si>
  <si>
    <t>เหล็ก</t>
  </si>
  <si>
    <t>Iron</t>
  </si>
  <si>
    <t>ป้องกันตัวเรือด</t>
  </si>
  <si>
    <t>Bed Bug Resistant</t>
  </si>
  <si>
    <t>Poplar (ไม้ป๊อปลาร์)</t>
  </si>
  <si>
    <t>Muslin (ผ้ามัสลิน)</t>
  </si>
  <si>
    <t>Water (น้ำ)</t>
  </si>
  <si>
    <t>นิกเกิล</t>
  </si>
  <si>
    <t>Nickel</t>
  </si>
  <si>
    <t>ป้องกันการผิดรูป</t>
  </si>
  <si>
    <t>Warp Resistant</t>
  </si>
  <si>
    <t>Rubberwood (ไม้ยางพารา)</t>
  </si>
  <si>
    <t>Sheer (ผ้าโปร่ง/ผ้าแก้ว)</t>
  </si>
  <si>
    <t>Wool (ขนสัตว์)</t>
  </si>
  <si>
    <t>ส้ม</t>
  </si>
  <si>
    <t>Orange</t>
  </si>
  <si>
    <t>ถอดเบาะนั่งออกได้</t>
  </si>
  <si>
    <t>Removable Seat Cushion</t>
  </si>
  <si>
    <t>Tabak (ไม้ตะแบก)</t>
  </si>
  <si>
    <t>Silk (ผ้าไหม)</t>
  </si>
  <si>
    <t>ชมพู</t>
  </si>
  <si>
    <t>Pink</t>
  </si>
  <si>
    <t>ถอดเบาะพนักพิงออกได้</t>
  </si>
  <si>
    <t>Removable Back Cushion</t>
  </si>
  <si>
    <t>Teak (ไม้สัก)</t>
  </si>
  <si>
    <t>Triexta (ผ้าทริเอกซ์ต้า)</t>
  </si>
  <si>
    <t>ม่วง</t>
  </si>
  <si>
    <t>Purple</t>
  </si>
  <si>
    <t>Walnut (ไม้วอลนัท)</t>
  </si>
  <si>
    <t>Tweed (ผ้าทวีด)</t>
  </si>
  <si>
    <t>แดง</t>
  </si>
  <si>
    <t>Red</t>
  </si>
  <si>
    <t>Other Hardwood (ไม้เนื้อแข็งอื่นๆ)</t>
  </si>
  <si>
    <t>Velvet (ผ้ากำมะหยี่)</t>
  </si>
  <si>
    <t>เงิน</t>
  </si>
  <si>
    <t>Silver</t>
  </si>
  <si>
    <t>Softwood (ไม้เนื้ออ่อน)</t>
  </si>
  <si>
    <t>Wool Fabric (ผ้าวูล/ผ้าขนสัตว์)</t>
  </si>
  <si>
    <t>ขาว</t>
  </si>
  <si>
    <t>White</t>
  </si>
  <si>
    <t>Cedar (ไม้ซีดาร์)</t>
  </si>
  <si>
    <t>Synthetic Fabric (ผ้าสังเคราะห์)</t>
  </si>
  <si>
    <t>เหลือง</t>
  </si>
  <si>
    <t>Yellow</t>
  </si>
  <si>
    <t>Elm (ไม้เอล์ม)</t>
  </si>
  <si>
    <t>Acetate (ผ้าอะซิเตต/ผ้าเนื้อนุ่ม)</t>
  </si>
  <si>
    <t>หลากสี</t>
  </si>
  <si>
    <t>Multi-Colored</t>
  </si>
  <si>
    <t>Fir (ไม้สนเฟอร์)</t>
  </si>
  <si>
    <t>Acrylic Fabric (ผ้าอะคริลิก)</t>
  </si>
  <si>
    <t>Hemlock (ไม้เฮมล็อก)</t>
  </si>
  <si>
    <t>Jersey (ผ้าเจอร์ซี)</t>
  </si>
  <si>
    <t>Juniper (ไม้สนจูนิเปอร์)</t>
  </si>
  <si>
    <t>Microfiber Fabric (ผ้าไมโครไฟเบอร์)</t>
  </si>
  <si>
    <t>Pine (ไม้สนไพน์)</t>
  </si>
  <si>
    <t>Non-Woven (ผ้าน็อนวูฟเวน)</t>
  </si>
  <si>
    <t>Redwood (ไม้สนเรดวูด)</t>
  </si>
  <si>
    <t>Nylon Fabric (ผ้าไนลอน)</t>
  </si>
  <si>
    <t>Spruce (ไม้สนสปรูซ)</t>
  </si>
  <si>
    <t>Olefin (ผ้าโอเลฟิน)</t>
  </si>
  <si>
    <t>Yew (ไม้สนยิว)</t>
  </si>
  <si>
    <t>Oxford (ผ้าออกซ์ฟอร์ด)</t>
  </si>
  <si>
    <t>Other Softwood (ไม้เนื้ออ่อนอื่นๆ)</t>
  </si>
  <si>
    <t>Polyester Fabric (ผ้าโพลีเอสเตอร์)</t>
  </si>
  <si>
    <t>Artificial Wood (ไม้สังเคราะห์)</t>
  </si>
  <si>
    <t>Rayon (ผ้าเรยอน/ไหมสังเคราะห์)</t>
  </si>
  <si>
    <t>High Density Fiberboard (HDF) (ไม้อัดความหนาแน่นสูง)</t>
  </si>
  <si>
    <t>Satin (ผ้าซาติน)</t>
  </si>
  <si>
    <t>High Moisture Resistance Board (HMR) (แผ่นใยไม้อัดทนความชื้น)</t>
  </si>
  <si>
    <t>Silica Fabric (ผ้าซิลิกา)</t>
  </si>
  <si>
    <t>Laminate Wood (ไม้ลามิเนต)</t>
  </si>
  <si>
    <t>Twill (ผ้าทวิล)</t>
  </si>
  <si>
    <t>Medium Density Fiberboard (MDF) (ไม้อัดความหนาแน่นปานกลาง)</t>
  </si>
  <si>
    <t>Velour (ผ้าเวลลัวร์)</t>
  </si>
  <si>
    <t>Melamine Wood (ไม้เมลามีน)</t>
  </si>
  <si>
    <t>Vinyl Fabric (ผ้าไวนิล)</t>
  </si>
  <si>
    <t>Oriented Strand Board (OSB) (ไม้อัดเกล็ดเรียงชิ้น)</t>
  </si>
  <si>
    <t>Viscose (ผ้าวิสโคส)</t>
  </si>
  <si>
    <t>Particle Board (PB) (ไม้ปาร์ติเกิล)</t>
  </si>
  <si>
    <t>Leather (หนัง)</t>
  </si>
  <si>
    <t>Plywood (ไม้อัด)</t>
  </si>
  <si>
    <t>Genuine Leather (หนังแท้/หนังสัตว์)</t>
  </si>
  <si>
    <t>Wood Veneer (ไม้วีเนียร์)</t>
  </si>
  <si>
    <t>Suede Leather (หนังกลับ)</t>
  </si>
  <si>
    <t>Other Wood (ไม้ประเภทอื่นๆ)</t>
  </si>
  <si>
    <t>Synthetic Leather (หนังเทียม)</t>
  </si>
  <si>
    <t>Bamboo (ไม้ไผ่)</t>
  </si>
  <si>
    <t>Bonded Leather (หนังบดอัด)</t>
  </si>
  <si>
    <t>Palm (ไม้ปาล์ม)</t>
  </si>
  <si>
    <t>Microfiber Leather (หนังไมโครไฟเบอร์)</t>
  </si>
  <si>
    <t>Rattan (หวาย)</t>
  </si>
  <si>
    <t>Polyurethane Leather (PU) (หนังเทียมยูรีเทน)</t>
  </si>
  <si>
    <t>Glass (แก้วและกระจก)</t>
  </si>
  <si>
    <t>Polyvinyl Chloride Leather (PVC) (หนังเทียมไวนิล)</t>
  </si>
  <si>
    <t>Acoustic Glass (กระจกกันเสียง)</t>
  </si>
  <si>
    <t>Fiber (เส้นใย)</t>
  </si>
  <si>
    <t>Crystal (คริสตัล)</t>
  </si>
  <si>
    <t>Carbon Fiber (คาร์บอนไฟเบอร์/เส้นใยคาร์บอน)</t>
  </si>
  <si>
    <t>Crystal K9 (คริสตัล K9)</t>
  </si>
  <si>
    <t>Sisal (ป่าน)</t>
  </si>
  <si>
    <t>Frosted Glass (กระจกฝ้า)</t>
  </si>
  <si>
    <t>Insulated Glass (กระจกอินซูเลต)</t>
  </si>
  <si>
    <t>Lacquered Glass (กระจกเคลือบแล็กเกอร์)</t>
  </si>
  <si>
    <t>Laminated Glass (กระจกลามิเนต)</t>
  </si>
  <si>
    <t>Plexiglass (กระจกอะครีลิกเพล็กซีกลาส)</t>
  </si>
  <si>
    <t>Polycarbonate Glass (กระจกโพลีคาร์บอเนต)</t>
  </si>
  <si>
    <t>Reflective Glass (กระจกสะท้อนแสง)</t>
  </si>
  <si>
    <t>Regular Glass (กระจกใสธรรมดา)</t>
  </si>
  <si>
    <t>Sandblasted Glass (กระจกพ่นทราย)</t>
  </si>
  <si>
    <t>Stained Glass (กระจกสี)</t>
  </si>
  <si>
    <t>Tempered Glass (กระจกนิรภัยเทมเปอร์)</t>
  </si>
  <si>
    <t>Textured Glass (กระจกลวดลาย)</t>
  </si>
  <si>
    <t>Tinted/Coloured Glass (กระจกสีตัดแสง/กระจกย้อมสี)</t>
  </si>
  <si>
    <t>Plastic (พลาสติก)</t>
  </si>
  <si>
    <t>Acrylic (อะคริลิก)</t>
  </si>
  <si>
    <t>Acrylonitrile Butadiene Styrene (ABS) (เอบีเอส)</t>
  </si>
  <si>
    <t>Epoxy (อีพ็อกซี)</t>
  </si>
  <si>
    <t>Ethylene Vinyl Acetate (EVA) (เอทิลีนไวนิลแอซีเตต)</t>
  </si>
  <si>
    <t>Fiberglass (ไฟเบอร์กลาส)</t>
  </si>
  <si>
    <t>Melamine Formaldehyde (MF) (เมลามีนฟอร์มาลดีไฮด์)</t>
  </si>
  <si>
    <t>Melamine (เมลามีน)</t>
  </si>
  <si>
    <t>Nylon (ไนลอน)</t>
  </si>
  <si>
    <t>Plaswood/PVC Foam Sheet (พลาสวูด/พีวีซีโฟม)</t>
  </si>
  <si>
    <t>Polycarbonate (PC) (โพลีคาร์บอเนต)</t>
  </si>
  <si>
    <t>Polyester (PET) (โพลีเอสเตอร์)</t>
  </si>
  <si>
    <t>Polyethylene (PE) (โพลีเอทิลีน)</t>
  </si>
  <si>
    <t>Polyethylene Vinyl Acetate (PEVA) (โพลีไวนิลอะซีเตต)</t>
  </si>
  <si>
    <t>Polypropylene (PP) (โพลีโพรพิลีน)</t>
  </si>
  <si>
    <t>Polyurethane (PU) (โพลียูรีเทน)</t>
  </si>
  <si>
    <t>Polyvinyl Chloride (PVC) (โพลีไวนิลคลอไรด์)</t>
  </si>
  <si>
    <t>Resin (เรซิน)</t>
  </si>
  <si>
    <t>Silicone (ซิลิโคน)</t>
  </si>
  <si>
    <t>Metal (โลหะ)</t>
  </si>
  <si>
    <t>Alloy (อัลลอย/โลหะผสม)</t>
  </si>
  <si>
    <t>Aluminium (อะลูมิเนียม)</t>
  </si>
  <si>
    <t>Brass (ทองเหลือง)</t>
  </si>
  <si>
    <t>Bronze (บรอนซ์/โลหะสำริด)</t>
  </si>
  <si>
    <t>Carbon Steel (เหล็กกล้าคาร์บอน)</t>
  </si>
  <si>
    <t>Cast Iron (เหล็กหล่อ)</t>
  </si>
  <si>
    <t>Chromium (โครเมียม)</t>
  </si>
  <si>
    <t>Copper (ทองแดง)</t>
  </si>
  <si>
    <t>Gold (ทองคำ)</t>
  </si>
  <si>
    <t>Nickel (นิกเกิล)</t>
  </si>
  <si>
    <t>Platinum (แพลตตินัม/ทองคำขาว)</t>
  </si>
  <si>
    <t>Silver (เงิน)</t>
  </si>
  <si>
    <t>Stainless Steel (สเตนเลส)</t>
  </si>
  <si>
    <t>Steel (เหล็กกล้า)</t>
  </si>
  <si>
    <t>Tin Alloy (โลหะผสมดีบุก)</t>
  </si>
  <si>
    <t>Titanium (ไทเทเนียม)</t>
  </si>
  <si>
    <t>Wrought Iron (เหล็กร็อตไอร์ออน)</t>
  </si>
  <si>
    <t>Zinc Alloy (ซิงก์อัลลอย/โลหะผสมสังกะสี)</t>
  </si>
  <si>
    <t>Stone (หิน)</t>
  </si>
  <si>
    <t>Bluestone (หินบลูสโตน)</t>
  </si>
  <si>
    <t>Danby Marble (หินอ่อนสีขาว)</t>
  </si>
  <si>
    <t>Granite (หินแกรนิต)</t>
  </si>
  <si>
    <t>Limestone (หินไลม์สโตน/หินปูน)</t>
  </si>
  <si>
    <t>Marble (หินอ่อน)</t>
  </si>
  <si>
    <t>Onyx (หินโอนิกซ์)</t>
  </si>
  <si>
    <t>Quartz (หินควอตซ์)</t>
  </si>
  <si>
    <t>Quartzite (หินควอร์ตไซต์)</t>
  </si>
  <si>
    <t>Sandstone (หินทราย)</t>
  </si>
  <si>
    <t>Shale (หินดินดาน)</t>
  </si>
  <si>
    <t>Slate (หินชนวน/หินกาบ)</t>
  </si>
  <si>
    <t>Soapstone (หินสตีไทต์/หินสบู่)</t>
  </si>
  <si>
    <t>Travertine (หินอ่อนทราเวอร์ทีน)</t>
  </si>
  <si>
    <t>Ceramic (เซรามิก)</t>
  </si>
  <si>
    <t>Brick (อิฐ)</t>
  </si>
  <si>
    <t>CBrick (อิฐเซรามิก)</t>
  </si>
  <si>
    <t>Cement (ซีเมนต์)</t>
  </si>
  <si>
    <t>Porcelain (พอร์ซเลน)</t>
  </si>
  <si>
    <t>Rope (เชือก)</t>
  </si>
  <si>
    <t>Seashell (เปลือกหอย)</t>
  </si>
  <si>
    <t>Diatomite (ไดอะตอมไมต์/ดินเบา)</t>
  </si>
  <si>
    <t>Clay (ดินเหนียว)</t>
  </si>
  <si>
    <t>Paper (กระดาษ)</t>
  </si>
  <si>
    <t>Concrete (ปูน/คอนกรีต)</t>
  </si>
  <si>
    <t>666</t>
  </si>
  <si>
    <t>704</t>
  </si>
  <si>
    <t>10</t>
  </si>
  <si>
    <t>โซฟาตัว L และโซฟาตัว U</t>
  </si>
  <si>
    <t>L-Shape &amp; U-Shape Sofas</t>
  </si>
  <si>
    <t>shapeSelect</t>
  </si>
  <si>
    <t>reversibleForSofaSelect</t>
  </si>
  <si>
    <t>รูปทรงของโซฟา</t>
  </si>
  <si>
    <t>Shape</t>
  </si>
  <si>
    <t>ปรับเปลี่ยนทิศโซฟาตัวยาวได้</t>
  </si>
  <si>
    <t>Reversible</t>
  </si>
  <si>
    <t>รูปตัว L ด้านซ้าย</t>
  </si>
  <si>
    <t>L-Left</t>
  </si>
  <si>
    <t>ได้</t>
  </si>
  <si>
    <t>Yes</t>
  </si>
  <si>
    <t>รูปตัว L ด้านขวา</t>
  </si>
  <si>
    <t>R-Right</t>
  </si>
  <si>
    <t>ไม่ได้</t>
  </si>
  <si>
    <t>No</t>
  </si>
  <si>
    <t>รูปตัว U</t>
  </si>
  <si>
    <t>U-Shape</t>
  </si>
  <si>
    <t>เข้ามุม</t>
  </si>
  <si>
    <t>Corner</t>
  </si>
  <si>
    <t>โซฟาปรับระดับ</t>
  </si>
  <si>
    <t>Recliner Sofas</t>
  </si>
  <si>
    <t>recliningTypeMulti</t>
  </si>
  <si>
    <t>recliningMechanism</t>
  </si>
  <si>
    <t>noOfRecliningSeatSelect</t>
  </si>
  <si>
    <t>รูปแบบการปรับระดับ</t>
  </si>
  <si>
    <t>Reclining Type</t>
  </si>
  <si>
    <t>กลไกการปรับระดับ</t>
  </si>
  <si>
    <t>Reclining Mechanism</t>
  </si>
  <si>
    <t>จำนวนที่นั่งที่ปรับระดับได้</t>
  </si>
  <si>
    <t>No. of Reclining Seat</t>
  </si>
  <si>
    <t>มาตรฐานรูปตัว I</t>
  </si>
  <si>
    <t>Standard</t>
  </si>
  <si>
    <t>ไฟฟ้า</t>
  </si>
  <si>
    <t>Power</t>
  </si>
  <si>
    <t>กดปุ่มที่ตัวเครื่อง</t>
  </si>
  <si>
    <t>Push Button</t>
  </si>
  <si>
    <t>ทุกที่นั่ง</t>
  </si>
  <si>
    <t>All Seats</t>
  </si>
  <si>
    <t>แมนนวล</t>
  </si>
  <si>
    <t>Manual</t>
  </si>
  <si>
    <t>รีโมตคอนโทรล</t>
  </si>
  <si>
    <t>Remote Control</t>
  </si>
  <si>
    <t>ใช้แรงดันกลับ</t>
  </si>
  <si>
    <t>Push Back</t>
  </si>
  <si>
    <t>คันโยก/มือจับ</t>
  </si>
  <si>
    <t>Handle</t>
  </si>
  <si>
    <t>11</t>
  </si>
  <si>
    <t>โซฟาเบด/โซฟาปรับนอน</t>
  </si>
  <si>
    <t>Sofa Beds</t>
  </si>
  <si>
    <t/>
  </si>
  <si>
    <t>โซฟาเดย์เบด</t>
  </si>
  <si>
    <t>Sofa Daybeds</t>
  </si>
  <si>
    <t>ชุดโซฟา</t>
  </si>
  <si>
    <t>Sofa Sets</t>
  </si>
  <si>
    <t>sofaTypeMulti</t>
  </si>
  <si>
    <t>shapeMulti</t>
  </si>
  <si>
    <t>whatsIncludedMulti</t>
  </si>
  <si>
    <t>จำนวนที่นั่งในชุด</t>
  </si>
  <si>
    <t>No. of Seat Included</t>
  </si>
  <si>
    <t>ประเภทโซฟาในชุด</t>
  </si>
  <si>
    <t>Sofa Type</t>
  </si>
  <si>
    <t>สินค้าในชุด</t>
  </si>
  <si>
    <t>What's Included</t>
  </si>
  <si>
    <r>
      <rPr>
        <rFont val="Tahoma"/>
        <color rgb="FFFF0000"/>
        <sz val="11.0"/>
      </rPr>
      <t>โซฟา</t>
    </r>
    <r>
      <rPr>
        <rFont val="Tahoma"/>
        <color rgb="FFFF0000"/>
        <sz val="11.0"/>
      </rPr>
      <t>มาตรฐาน</t>
    </r>
  </si>
  <si>
    <r>
      <rPr>
        <rFont val="Tahoma"/>
        <color rgb="FFFF0000"/>
        <sz val="11.0"/>
      </rPr>
      <t xml:space="preserve">Standard </t>
    </r>
    <r>
      <rPr>
        <rFont val="Tahoma"/>
        <color rgb="FFFF0000"/>
        <sz val="11.0"/>
      </rPr>
      <t>Sofa</t>
    </r>
  </si>
  <si>
    <t>โต๊ะกลาง</t>
  </si>
  <si>
    <t>Coffee Table</t>
  </si>
  <si>
    <t>ตู้และชั้นวางของ</t>
  </si>
  <si>
    <t>Cabinet</t>
  </si>
  <si>
    <t>Recliner Sofa</t>
  </si>
  <si>
    <t>ตู้โชว์</t>
  </si>
  <si>
    <t>Display Cabinet</t>
  </si>
  <si>
    <t>Sofa Bed</t>
  </si>
  <si>
    <t>ตู้วางทีวีและชั้นวางทีวี</t>
  </si>
  <si>
    <r>
      <rPr>
        <rFont val="Tahoma"/>
        <color rgb="FFFF0000"/>
        <sz val="11.0"/>
      </rPr>
      <t>TV Stand</t>
    </r>
    <r>
      <rPr>
        <rFont val="Tahoma"/>
        <color rgb="FFFF0000"/>
        <sz val="11.0"/>
      </rPr>
      <t xml:space="preserve"> &amp; TV Cabinet</t>
    </r>
  </si>
  <si>
    <t>Sofa Daybed</t>
  </si>
  <si>
    <t>โต๊ะข้าง</t>
  </si>
  <si>
    <t>Side Table</t>
  </si>
  <si>
    <t>เก้าอี้สตูล</t>
  </si>
  <si>
    <t>Stool</t>
  </si>
  <si>
    <t>หมอนอิง</t>
  </si>
  <si>
    <t>Throw Pillow</t>
  </si>
  <si>
    <t>เก้าอี้สตูลและสตูลวางเท้า</t>
  </si>
  <si>
    <t>Ottoman &amp; Footstool</t>
  </si>
  <si>
    <t>ชิ้นส่วนประกอบและอุปกรณ์เสริมโซฟา</t>
  </si>
  <si>
    <t>ชิ้นส่วนประกอบโซฟา</t>
  </si>
  <si>
    <t>Sofa Parts &amp; Accessories</t>
  </si>
  <si>
    <t>Sofa Parts</t>
  </si>
  <si>
    <t>partTypeSelectSelect</t>
  </si>
  <si>
    <t>materialSelect</t>
  </si>
  <si>
    <t>ประเภทชิ้นส่วนประกอบ</t>
  </si>
  <si>
    <t>Part Type</t>
  </si>
  <si>
    <t>วัสดุ</t>
  </si>
  <si>
    <t>Material</t>
  </si>
  <si>
    <t>ขาโซฟา</t>
  </si>
  <si>
    <t>Sofa Legs</t>
  </si>
  <si>
    <t>พนักพิงศีรษะ</t>
  </si>
  <si>
    <t>Sofa Headrests</t>
  </si>
  <si>
    <t>คันโยกปรับเอน</t>
  </si>
  <si>
    <t>Reclining Handles</t>
  </si>
  <si>
    <t>ชิ้นส่วนประกอบโซฟาอื่นๆ</t>
  </si>
  <si>
    <t>Other Sofa Parts</t>
  </si>
  <si>
    <t>อุปกรณ์เสริมโซฟา</t>
  </si>
  <si>
    <t>Sofa Accessories</t>
  </si>
  <si>
    <t>accessoryTypeSelect</t>
  </si>
  <si>
    <t>ประเภทอุปกรณ์เสริม</t>
  </si>
  <si>
    <t>Accessory Type</t>
  </si>
  <si>
    <t>ผ้าคลุมโซฟา/ผ้าหุ้มเบาะ</t>
  </si>
  <si>
    <t>Sofa Covers</t>
  </si>
  <si>
    <t>อุปกรณ์เสริมโซฟาอื่นๆ</t>
  </si>
  <si>
    <t>Other Sofa Accessories</t>
  </si>
  <si>
    <t>703</t>
  </si>
  <si>
    <t>694066</t>
  </si>
  <si>
    <t>เก้าอี้</t>
  </si>
  <si>
    <t>เก้าอี้อาร์มแชร์</t>
  </si>
  <si>
    <t>Chairs</t>
  </si>
  <si>
    <t>Armchairs</t>
  </si>
  <si>
    <t>armchairTypeSelect</t>
  </si>
  <si>
    <t>ประเภทเก้าอี้อาร์มแชร์</t>
  </si>
  <si>
    <t>Armchair Type</t>
  </si>
  <si>
    <t>วัสดุหุ้มเบาะ</t>
  </si>
  <si>
    <t>อาร์มแชร์เดี่ยว</t>
  </si>
  <si>
    <t>อาร์มแชร์พร้อมสตูลวางเท้า</t>
  </si>
  <si>
    <t>Armchairs with Footstools</t>
  </si>
  <si>
    <t>Side Pocket Included</t>
  </si>
  <si>
    <t>153768</t>
  </si>
  <si>
    <t>27</t>
  </si>
  <si>
    <t>เก้าอี้ทำงานและเก้าอี้เกมมิ่ง</t>
  </si>
  <si>
    <t>เก้าอี้ทำงาน/เก้าอี้สำนักงาน</t>
  </si>
  <si>
    <t>Office &amp; Gaming Chairs</t>
  </si>
  <si>
    <t>Work Chairs/Office Chairs</t>
  </si>
  <si>
    <t>adjustablePartSelect</t>
  </si>
  <si>
    <t>minimumHeightCm</t>
  </si>
  <si>
    <t>maximumHeightCm</t>
  </si>
  <si>
    <t>maximumCapacityKg</t>
  </si>
  <si>
    <t>noOfCasterSelect</t>
  </si>
  <si>
    <t>suitableAreaMulti</t>
  </si>
  <si>
    <t>ส่วนที่ปรับระดับได้</t>
  </si>
  <si>
    <t>Adjustable Part</t>
  </si>
  <si>
    <t>ความสูงต่ำสุด (ซม.)</t>
  </si>
  <si>
    <t>Minimum Height (cm)</t>
  </si>
  <si>
    <t>ความสูงสูงสุดหลังปรับระดับ (ซม.)</t>
  </si>
  <si>
    <t>Maximum Height (cm)</t>
  </si>
  <si>
    <t>รองรับน้ำหนักสูงสุด (กก.)</t>
  </si>
  <si>
    <t>Maximum Capacity (kg)</t>
  </si>
  <si>
    <t>จำนวนล้อ</t>
  </si>
  <si>
    <t>No. of Caster</t>
  </si>
  <si>
    <t>พื้นที่ใช้งานที่เหมาะสม</t>
  </si>
  <si>
    <t>Suitable Area</t>
  </si>
  <si>
    <t>Numeric</t>
  </si>
  <si>
    <t>ล็อกได้</t>
  </si>
  <si>
    <t>Lockable</t>
  </si>
  <si>
    <t>โต๊ะทำงาน</t>
  </si>
  <si>
    <t>Desk</t>
  </si>
  <si>
    <t>ที่วางแขน</t>
  </si>
  <si>
    <t>Armrests</t>
  </si>
  <si>
    <t>ล้อหมุนได้ 360°</t>
  </si>
  <si>
    <t>360° Swivel Castors</t>
  </si>
  <si>
    <t>ห้องประชุม</t>
  </si>
  <si>
    <t>Conference Room</t>
  </si>
  <si>
    <t>พนักพิงหลัง</t>
  </si>
  <si>
    <t>Backrest</t>
  </si>
  <si>
    <t>ซัปพอร์ตเอวและหลัง</t>
  </si>
  <si>
    <t>Lumbar Support</t>
  </si>
  <si>
    <t>Headrest</t>
  </si>
  <si>
    <t>ความสูงพนักพิง</t>
  </si>
  <si>
    <t>Back Height</t>
  </si>
  <si>
    <t>ความสูงที่นั่ง</t>
  </si>
  <si>
    <t>Seat Height</t>
  </si>
  <si>
    <t>ความลึกที่นั่ง</t>
  </si>
  <si>
    <t>Seat Depth</t>
  </si>
  <si>
    <t>ความเอียงที่นั่ง</t>
  </si>
  <si>
    <t>Seat Tilt</t>
  </si>
  <si>
    <t>ที่วางเท้า</t>
  </si>
  <si>
    <t>Footrest</t>
  </si>
  <si>
    <t>24</t>
  </si>
  <si>
    <t>เก้าอี้ทํางานเออร์โกโนมิก/เก้าอี้สุขภาพ</t>
  </si>
  <si>
    <t>Ergonomic Chairs</t>
  </si>
  <si>
    <t>26</t>
  </si>
  <si>
    <t>เก้าอี้เกมมิ่ง</t>
  </si>
  <si>
    <t>Gaming Chairs</t>
  </si>
  <si>
    <t>เก้าอี้ผู้บริหาร</t>
  </si>
  <si>
    <t>Executive Chairs</t>
  </si>
  <si>
    <t>เก้าอี้ปรับระดับ</t>
  </si>
  <si>
    <t>Recliner Chairs</t>
  </si>
  <si>
    <t>powerLiftReclinerSelect</t>
  </si>
  <si>
    <t>stoolIncludedSelect</t>
  </si>
  <si>
    <t>มีระบบช่วยพยุงยืน</t>
  </si>
  <si>
    <t>Power Lift Recliner</t>
  </si>
  <si>
    <t>รวมสตูลในชุด</t>
  </si>
  <si>
    <t>Stool Included</t>
  </si>
  <si>
    <t>Electric</t>
  </si>
  <si>
    <t>มี</t>
  </si>
  <si>
    <t>รวม</t>
  </si>
  <si>
    <t>ไม่รวม</t>
  </si>
  <si>
    <t>48995</t>
  </si>
  <si>
    <t>เก้าอี้นวด</t>
  </si>
  <si>
    <t>Massage Chairs</t>
  </si>
  <si>
    <t>massagePositionMulti</t>
  </si>
  <si>
    <t>ตำแหน่งการนวด</t>
  </si>
  <si>
    <t>Massage Position</t>
  </si>
  <si>
    <t>ศีรษะ</t>
  </si>
  <si>
    <t>Head</t>
  </si>
  <si>
    <t>คอ บ่า และไหล่</t>
  </si>
  <si>
    <t>Neck &amp; Shoulder</t>
  </si>
  <si>
    <t>แอปพลิเคชัน</t>
  </si>
  <si>
    <t>App Control</t>
  </si>
  <si>
    <t>แขน</t>
  </si>
  <si>
    <t>Arm</t>
  </si>
  <si>
    <t>มือ</t>
  </si>
  <si>
    <t>Hand</t>
  </si>
  <si>
    <t>หลังส่วนบนและล่าง</t>
  </si>
  <si>
    <t>Upper &amp; Lower Back</t>
  </si>
  <si>
    <t>เอวและก้น</t>
  </si>
  <si>
    <t>Lumbar &amp; Butt</t>
  </si>
  <si>
    <t>ขาและเท้า</t>
  </si>
  <si>
    <t>Leg &amp; Foot</t>
  </si>
  <si>
    <t>มีจอทัชสกรีน</t>
  </si>
  <si>
    <t>Touch Screen</t>
  </si>
  <si>
    <t>โหมดไร้แรงโน้มถ่วง</t>
  </si>
  <si>
    <t>Zero Gravity Mode</t>
  </si>
  <si>
    <t>โหมดทำความร้อน</t>
  </si>
  <si>
    <t>Heating Mode</t>
  </si>
  <si>
    <t>มีช่องพ่นอโรมาในตัว</t>
  </si>
  <si>
    <t>Built-in Aroma Pod</t>
  </si>
  <si>
    <t>แท่นชาร์จไร้สาย</t>
  </si>
  <si>
    <t>Wireless Charger</t>
  </si>
  <si>
    <t>เซ็นเซอร์นิรภัย</t>
  </si>
  <si>
    <t>Safety Sensor</t>
  </si>
  <si>
    <t>ระบบวิเคราะห์ความเครียด</t>
  </si>
  <si>
    <t>Stress Analysis</t>
  </si>
  <si>
    <t>ระบบสแกนร่างกายอัตโนมัติ</t>
  </si>
  <si>
    <t>Automatic Body Scanning</t>
  </si>
  <si>
    <t>15</t>
  </si>
  <si>
    <t>เก้าอี้บาร์/เก้าอี้ทรงสูง</t>
  </si>
  <si>
    <t>Bar Stools/Counter Stools</t>
  </si>
  <si>
    <t>backTypeSelect</t>
  </si>
  <si>
    <t>heightAdjustmentSelect</t>
  </si>
  <si>
    <t>seatShapeSelectSelect</t>
  </si>
  <si>
    <t>รูปแบบพนักพิง</t>
  </si>
  <si>
    <t>Back Type</t>
  </si>
  <si>
    <t>ปรับระดับความสูงได้</t>
  </si>
  <si>
    <t>Height Adjustment</t>
  </si>
  <si>
    <t>รูปทรงเบาะนั่ง</t>
  </si>
  <si>
    <t>Seat Shape</t>
  </si>
  <si>
    <t>พนักพิงสูง</t>
  </si>
  <si>
    <t>Full Back</t>
  </si>
  <si>
    <t>ทรงสี่เหลี่ยม</t>
  </si>
  <si>
    <t>Square</t>
  </si>
  <si>
    <t>พนักพิงเตี้ย</t>
  </si>
  <si>
    <t>Low Back</t>
  </si>
  <si>
    <t>ทรงกลม</t>
  </si>
  <si>
    <t>Round</t>
  </si>
  <si>
    <t>ไม่มีพนักพิง</t>
  </si>
  <si>
    <t>Backless</t>
  </si>
  <si>
    <t>ทรงอานม้า</t>
  </si>
  <si>
    <t>Saddle</t>
  </si>
  <si>
    <t>18</t>
  </si>
  <si>
    <t>เก้าอี้กินข้าว</t>
  </si>
  <si>
    <t>Dining Chairs</t>
  </si>
  <si>
    <t>วางซ้อนได้</t>
  </si>
  <si>
    <t>Stackable</t>
  </si>
  <si>
    <t>มีที่วางเท้า</t>
  </si>
  <si>
    <t>มีที่วางแขน</t>
  </si>
  <si>
    <t>Armrest</t>
  </si>
  <si>
    <t>ดีไซน์แบบเออร์โกโนมิก</t>
  </si>
  <si>
    <t>Ergonomic Design</t>
  </si>
  <si>
    <t>เก้าอี้พับและเก้าอี้อเนกประสงค์</t>
  </si>
  <si>
    <t>Folding Chairs &amp; Multi-Purpose Chairs</t>
  </si>
  <si>
    <t>มีพนักพิง</t>
  </si>
  <si>
    <t>วางซ้อนกันได้</t>
  </si>
  <si>
    <t>ภายในอาคาร</t>
  </si>
  <si>
    <t>Indoor</t>
  </si>
  <si>
    <t>พับได้</t>
  </si>
  <si>
    <t>Foldable</t>
  </si>
  <si>
    <t>ภายนอกอาคาร</t>
  </si>
  <si>
    <t>Outdoor</t>
  </si>
  <si>
    <t>มีล้อ</t>
  </si>
  <si>
    <t>Casters</t>
  </si>
  <si>
    <t>17</t>
  </si>
  <si>
    <t>ม้านั่ง</t>
  </si>
  <si>
    <t>Benches</t>
  </si>
  <si>
    <t>locationUsageMultiMulti</t>
  </si>
  <si>
    <t>builtInStorageSelect</t>
  </si>
  <si>
    <t>เหมาะสำหรับ</t>
  </si>
  <si>
    <t>Location Usage</t>
  </si>
  <si>
    <t>มีที่เก็บของในตัว</t>
  </si>
  <si>
    <t>Built-In Storage</t>
  </si>
  <si>
    <t>21</t>
  </si>
  <si>
    <t>เก้าอี้สตูล สตูลวางเท้า และเบาะนั่ง</t>
  </si>
  <si>
    <t>Ottomans, Footstools &amp; Pouffes</t>
  </si>
  <si>
    <t>โต๊ะเครื่องแป้ง</t>
  </si>
  <si>
    <t>Dressing Tables</t>
  </si>
  <si>
    <t>สี่เหลี่ยมจตุรัส</t>
  </si>
  <si>
    <t>ห้องนั่งเล่น</t>
  </si>
  <si>
    <t>Living Room</t>
  </si>
  <si>
    <t>สี่เหลี่ยมผืนผ้า</t>
  </si>
  <si>
    <t>Rectangular</t>
  </si>
  <si>
    <t>ห้องนอน</t>
  </si>
  <si>
    <t>Bedroom</t>
  </si>
  <si>
    <t>ทรงรี</t>
  </si>
  <si>
    <t>Oval</t>
  </si>
  <si>
    <t>กลางแจ้ง</t>
  </si>
  <si>
    <t>อิสระ</t>
  </si>
  <si>
    <t>Free Form</t>
  </si>
  <si>
    <t>709</t>
  </si>
  <si>
    <t>เก้าอี้โยก</t>
  </si>
  <si>
    <t>Rocking Chairs &amp; Glider Chairs</t>
  </si>
  <si>
    <t>foldableSelect</t>
  </si>
  <si>
    <t>พับเก็บได้</t>
  </si>
  <si>
    <t>บีนแบ็ก/เก้าอี้เม็ดโฟม</t>
  </si>
  <si>
    <t>Bean Bags</t>
  </si>
  <si>
    <t>ถอดปลอกซักได้</t>
  </si>
  <si>
    <t>เปลี่ยนไส้ได้</t>
  </si>
  <si>
    <t>Refillable</t>
  </si>
  <si>
    <t>ปลอกซักเครื่องได้</t>
  </si>
  <si>
    <t>Machine Washable Cover</t>
  </si>
  <si>
    <t>ปลอดภัยต่อเด็ก</t>
  </si>
  <si>
    <t>Childproof</t>
  </si>
  <si>
    <t>g</t>
  </si>
  <si>
    <r>
      <rPr>
        <rFont val="Tahoma"/>
        <color theme="1"/>
        <sz val="11.0"/>
      </rPr>
      <t>เก้าอี้นั่งพื้น</t>
    </r>
    <r>
      <rPr>
        <rFont val="Tahoma"/>
        <color rgb="FFFF0000"/>
        <sz val="11.0"/>
      </rPr>
      <t>/เก้าอี้ญี่ปุ่น</t>
    </r>
  </si>
  <si>
    <t>Floor Chairs</t>
  </si>
  <si>
    <t>adjustableBackrestPosition</t>
  </si>
  <si>
    <t>seatShapeSelect</t>
  </si>
  <si>
    <t>ปรับองศาพนักพิงได้</t>
  </si>
  <si>
    <t>Adjustable Backrest Position</t>
  </si>
  <si>
    <t>ฐานหมุนได้</t>
  </si>
  <si>
    <t>Swivel</t>
  </si>
  <si>
    <t>ชิ้นส่วนประกอบและอุปกรณ์เสริมเก้าอี้</t>
  </si>
  <si>
    <t>ชิ้นส่วนประกอบเก้าอี้</t>
  </si>
  <si>
    <t>Chair Parts &amp; Accessories</t>
  </si>
  <si>
    <t>Chair Parts</t>
  </si>
  <si>
    <t>partTypeSelect</t>
  </si>
  <si>
    <t>noOfPieceSelect</t>
  </si>
  <si>
    <t>จำนวนชิ้นในชุด</t>
  </si>
  <si>
    <t>No. of Piece</t>
  </si>
  <si>
    <t>ขาเก้าอี้</t>
  </si>
  <si>
    <t>Chair Legs</t>
  </si>
  <si>
    <t>ล้อเก้าอี้</t>
  </si>
  <si>
    <t>Chair Casters</t>
  </si>
  <si>
    <t>ชิ้นส่วนประกอบเก้าอี้อื่นๆ</t>
  </si>
  <si>
    <t>Other Chair Parts</t>
  </si>
  <si>
    <t>อุปกรณ์เสริมเก้าอี้</t>
  </si>
  <si>
    <t>ชุดอุปกรณ์เสริมเก้าอี้</t>
  </si>
  <si>
    <t>Chair Accessories</t>
  </si>
  <si>
    <t>Chair Accessory Sets</t>
  </si>
  <si>
    <t xml:space="preserve">No. of Piece </t>
  </si>
  <si>
    <t>เบาะรองนั่งเก้าอี้</t>
  </si>
  <si>
    <t>Chair Cushion</t>
  </si>
  <si>
    <t>เบาะรองหลัง</t>
  </si>
  <si>
    <t>Lumbar Support Back Cushion</t>
  </si>
  <si>
    <t>ที่วางเท้า/ที่พักเท้า</t>
  </si>
  <si>
    <t>Office Footrest</t>
  </si>
  <si>
    <t>เบาะรองนั่งพื้น</t>
  </si>
  <si>
    <t>Floor Cushion &amp; Pillow</t>
  </si>
  <si>
    <t>แผ่นกันรอยบนพื้น/พรมรองเก้าอี้</t>
  </si>
  <si>
    <t>Chair Mat</t>
  </si>
  <si>
    <t>ที่รองขาเก้าอี้</t>
  </si>
  <si>
    <t>Chair Floor Protector</t>
  </si>
  <si>
    <t>ผ้าคลุมเก้าอี้/ผ้าหุ้มเก้าอี้</t>
  </si>
  <si>
    <t>Chair Cover</t>
  </si>
  <si>
    <t>ผ้าหุ้มเบาะเก้าอี้/ผ้าหุ้มเบาะรองนั่ง</t>
  </si>
  <si>
    <t>Chair Cushion Cover</t>
  </si>
  <si>
    <t>หมอนรองคอ</t>
  </si>
  <si>
    <t>Neck Cushion</t>
  </si>
  <si>
    <t>735719</t>
  </si>
  <si>
    <t>เบาะรองนั่งเก้าอี้และเบาะรองนั่งพื้น</t>
  </si>
  <si>
    <t>Chair Cushions &amp; Floor Cushions</t>
  </si>
  <si>
    <t>cushionTypeSelect</t>
  </si>
  <si>
    <t>backrestIncludedSelect</t>
  </si>
  <si>
    <t>upholsteryColorSelect</t>
  </si>
  <si>
    <t>ประเภทเบาะรองนั่ง</t>
  </si>
  <si>
    <t>Cushion Type</t>
  </si>
  <si>
    <t>รูปทรง</t>
  </si>
  <si>
    <t>Backrest Included</t>
  </si>
  <si>
    <t>สีวัสดุหุ้ม</t>
  </si>
  <si>
    <t>Upholstery Color</t>
  </si>
  <si>
    <t>เบาะรองนั่งเก้าอี้มาตรฐาน</t>
  </si>
  <si>
    <t>Standard Chair Cushions</t>
  </si>
  <si>
    <t>ซักทำความสะอาดได้</t>
  </si>
  <si>
    <t>Washable</t>
  </si>
  <si>
    <t>เบาะรองนั่งเก้าอี้เออร์โกโนมิก</t>
  </si>
  <si>
    <t>Ergonomic Chair Cushions</t>
  </si>
  <si>
    <t>กันละอองน้ำได้</t>
  </si>
  <si>
    <t>Water Resistant</t>
  </si>
  <si>
    <t>Floor Cushions &amp; Pillows</t>
  </si>
  <si>
    <t>เบาะนั่งสมาธิ</t>
  </si>
  <si>
    <t>Meditation Cushions</t>
  </si>
  <si>
    <t>Lumbar Support Back Cushions</t>
  </si>
  <si>
    <t>Office Footrests</t>
  </si>
  <si>
    <t>shapeTypeSelect</t>
  </si>
  <si>
    <t>adjustableHeightMechanismSelect</t>
  </si>
  <si>
    <t>adjustableAngleSelect</t>
  </si>
  <si>
    <t>รูปทรงและประเภท</t>
  </si>
  <si>
    <t>Shape &amp; Type</t>
  </si>
  <si>
    <t>ปรับความสูงได้</t>
  </si>
  <si>
    <t>Adjustable Height</t>
  </si>
  <si>
    <t>ปรับองศาได้</t>
  </si>
  <si>
    <t>Adjustable Angle</t>
  </si>
  <si>
    <t>ครึ่งวงกลม</t>
  </si>
  <si>
    <t>Half Round</t>
  </si>
  <si>
    <t>ปรับไม่ได้</t>
  </si>
  <si>
    <t>Fixed</t>
  </si>
  <si>
    <t>ซักเครื่องได้</t>
  </si>
  <si>
    <t>Machine Washable</t>
  </si>
  <si>
    <t>Rectangle</t>
  </si>
  <si>
    <t>ปรับได้</t>
  </si>
  <si>
    <t>Adjustable</t>
  </si>
  <si>
    <t>ฐานมั่นคง ไม่ลื่นไถล</t>
  </si>
  <si>
    <t>Non-Slip Base</t>
  </si>
  <si>
    <t>ปลอกถอดได้</t>
  </si>
  <si>
    <t>ทรงเปล</t>
  </si>
  <si>
    <t>Hammock</t>
  </si>
  <si>
    <t>มีปุ่มหรือลูกกลิ้งนวดเท้า</t>
  </si>
  <si>
    <t>Massage Surface</t>
  </si>
  <si>
    <t>ใช้งานได้สองด้าน</t>
  </si>
  <si>
    <t>Double-Sided Use</t>
  </si>
  <si>
    <t>แผ่นกันรอยบนพื้นและที่รองขาเก้าอี้</t>
  </si>
  <si>
    <t>Chair Mats &amp; Floor Protectors</t>
  </si>
  <si>
    <t>chairMatFloorProtectorTypeSelect</t>
  </si>
  <si>
    <t>ประเภทแผ่นกันรอยบนพื้นและที่รองขาเก้าอี้</t>
  </si>
  <si>
    <t>Chair Mat &amp; Floor Protector Type</t>
  </si>
  <si>
    <t>Chair Mats</t>
  </si>
  <si>
    <t>Chair Floor Protectors</t>
  </si>
  <si>
    <t>ผ้าคลุมเก้าอี้และผ้าหุ้มเบาะเก้าอี้</t>
  </si>
  <si>
    <t>Chair Covers &amp; Chair Cushion Covers</t>
  </si>
  <si>
    <t>coverType</t>
  </si>
  <si>
    <t>ประเภทผ้าคลุมและผ้าหุ้ม</t>
  </si>
  <si>
    <t>Cover Type</t>
  </si>
  <si>
    <t>Chair Covers</t>
  </si>
  <si>
    <t>Chair Cushion Covers</t>
  </si>
  <si>
    <t>อุปกรณ์เสริมเก้าอี้อื่นๆ</t>
  </si>
  <si>
    <t>Other Chair Accessories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</si>
</sst>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mmm&quot; &quot;d&quot;, &quot;yyyy"/>
  </numFmts>
  <fonts count="11">
    <font>
      <sz val="10.0"/>
      <color rgb="FF000000"/>
      <name val="Arial"/>
      <scheme val="minor"/>
    </font>
    <font>
      <sz val="11.0"/>
      <color theme="1"/>
      <name val="Tahoma"/>
    </font>
    <font>
      <color theme="1"/>
      <name val="Arial"/>
    </font>
    <font>
      <b/>
      <sz val="11.0"/>
      <color rgb="FFFFFFFF"/>
      <name val="Tahoma"/>
    </font>
    <font>
      <b/>
      <sz val="11.0"/>
      <color theme="1"/>
      <name val="Tahoma"/>
    </font>
    <font/>
    <font>
      <sz val="11.0"/>
      <color rgb="FF000000"/>
      <name val="Tahoma"/>
    </font>
    <font>
      <sz val="11.0"/>
      <color rgb="FFFF0000"/>
      <name val="Tahoma"/>
    </font>
    <font>
      <sz val="11.0"/>
      <color theme="1"/>
      <name val="Docs-Tahoma"/>
    </font>
    <font>
      <sz val="11.0"/>
      <color rgb="FF000000"/>
      <name val="Docs-Tahoma"/>
    </font>
    <font>
      <b/>
      <sz val="11.0"/>
      <color rgb="FFFF0000"/>
      <name val="Tahoma"/>
    </font>
  </fonts>
  <fills count="14">
    <fill>
      <patternFill patternType="none"/>
    </fill>
    <fill>
      <patternFill patternType="lightGray"/>
    </fill>
    <fill>
      <patternFill patternType="solid">
        <fgColor rgb="FF7F7F7F"/>
        <bgColor rgb="FF7F7F7F"/>
      </patternFill>
    </fill>
    <fill>
      <patternFill patternType="solid">
        <fgColor rgb="FFF2F2F2"/>
        <bgColor rgb="FFF2F2F2"/>
      </patternFill>
    </fill>
    <fill>
      <patternFill patternType="solid">
        <fgColor rgb="FF00FF00"/>
        <bgColor rgb="FF00FF00"/>
      </patternFill>
    </fill>
    <fill>
      <patternFill patternType="solid">
        <fgColor rgb="FFFFFF00"/>
        <bgColor rgb="FFFFFF00"/>
      </patternFill>
    </fill>
    <fill>
      <patternFill patternType="solid">
        <fgColor rgb="FFDFD6F3"/>
        <bgColor rgb="FFDFD6F3"/>
      </patternFill>
    </fill>
    <fill>
      <patternFill patternType="solid">
        <fgColor rgb="FFA3EBDD"/>
        <bgColor rgb="FFA3EBDD"/>
      </patternFill>
    </fill>
    <fill>
      <patternFill patternType="solid">
        <fgColor rgb="FFCCCCCC"/>
        <bgColor rgb="FFCCCCCC"/>
      </patternFill>
    </fill>
    <fill>
      <patternFill patternType="solid">
        <fgColor rgb="FFBFBFBF"/>
        <bgColor rgb="FFBFBFBF"/>
      </patternFill>
    </fill>
    <fill>
      <patternFill patternType="solid">
        <fgColor rgb="FFFEF2CB"/>
        <bgColor rgb="FFFEF2CB"/>
      </patternFill>
    </fill>
    <fill>
      <patternFill patternType="solid">
        <fgColor rgb="FFFFFFFF"/>
        <bgColor rgb="FFFFFFFF"/>
      </patternFill>
    </fill>
    <fill>
      <patternFill patternType="solid">
        <fgColor rgb="FFF3F3F3"/>
        <bgColor rgb="FFF3F3F3"/>
      </patternFill>
    </fill>
    <fill>
      <patternFill patternType="solid">
        <fgColor rgb="FFB1BBFC"/>
        <bgColor rgb="FFB1BBFC"/>
      </patternFill>
    </fill>
  </fills>
  <borders count="11">
    <border/>
    <border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1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right" vertical="center"/>
    </xf>
    <xf borderId="0" fillId="0" fontId="1" numFmtId="0" xfId="0" applyAlignment="1" applyFont="1">
      <alignment horizontal="center" readingOrder="0"/>
    </xf>
    <xf borderId="0" fillId="0" fontId="1" numFmtId="0" xfId="0" applyAlignment="1" applyFont="1">
      <alignment vertical="center"/>
    </xf>
    <xf borderId="0" fillId="0" fontId="1" numFmtId="0" xfId="0" applyAlignment="1" applyFont="1">
      <alignment horizontal="center"/>
    </xf>
    <xf borderId="0" fillId="0" fontId="2" numFmtId="0" xfId="0" applyFont="1"/>
    <xf borderId="1" fillId="0" fontId="1" numFmtId="0" xfId="0" applyAlignment="1" applyBorder="1" applyFont="1">
      <alignment horizontal="right" readingOrder="0" vertical="center"/>
    </xf>
    <xf borderId="1" fillId="0" fontId="1" numFmtId="0" xfId="0" applyAlignment="1" applyBorder="1" applyFont="1">
      <alignment horizontal="left" readingOrder="0" vertical="center"/>
    </xf>
    <xf borderId="1" fillId="0" fontId="1" numFmtId="0" xfId="0" applyAlignment="1" applyBorder="1" applyFont="1">
      <alignment vertical="center"/>
    </xf>
    <xf borderId="2" fillId="2" fontId="3" numFmtId="0" xfId="0" applyAlignment="1" applyBorder="1" applyFill="1" applyFont="1">
      <alignment horizontal="center" shrinkToFit="0" vertical="center" wrapText="1"/>
    </xf>
    <xf borderId="3" fillId="3" fontId="4" numFmtId="0" xfId="0" applyAlignment="1" applyBorder="1" applyFill="1" applyFont="1">
      <alignment horizontal="center" vertical="center"/>
    </xf>
    <xf borderId="4" fillId="0" fontId="5" numFmtId="0" xfId="0" applyBorder="1" applyFont="1"/>
    <xf borderId="3" fillId="0" fontId="1" numFmtId="0" xfId="0" applyAlignment="1" applyBorder="1" applyFont="1">
      <alignment readingOrder="0" vertical="center"/>
    </xf>
    <xf borderId="3" fillId="4" fontId="1" numFmtId="0" xfId="0" applyAlignment="1" applyBorder="1" applyFill="1" applyFont="1">
      <alignment readingOrder="0" vertical="center"/>
    </xf>
    <xf borderId="3" fillId="5" fontId="1" numFmtId="0" xfId="0" applyAlignment="1" applyBorder="1" applyFill="1" applyFont="1">
      <alignment readingOrder="0" vertical="center"/>
    </xf>
    <xf borderId="3" fillId="6" fontId="1" numFmtId="0" xfId="0" applyAlignment="1" applyBorder="1" applyFill="1" applyFont="1">
      <alignment readingOrder="0" vertical="center"/>
    </xf>
    <xf borderId="3" fillId="7" fontId="1" numFmtId="0" xfId="0" applyAlignment="1" applyBorder="1" applyFill="1" applyFont="1">
      <alignment readingOrder="0" vertical="center"/>
    </xf>
    <xf borderId="3" fillId="0" fontId="1" numFmtId="0" xfId="0" applyAlignment="1" applyBorder="1" applyFont="1">
      <alignment vertical="center"/>
    </xf>
    <xf borderId="3" fillId="3" fontId="4" numFmtId="0" xfId="0" applyAlignment="1" applyBorder="1" applyFont="1">
      <alignment horizontal="center" readingOrder="0" vertical="center"/>
    </xf>
    <xf borderId="5" fillId="4" fontId="6" numFmtId="0" xfId="0" applyAlignment="1" applyBorder="1" applyFont="1">
      <alignment horizontal="left" readingOrder="0"/>
    </xf>
    <xf borderId="1" fillId="0" fontId="6" numFmtId="0" xfId="0" applyAlignment="1" applyBorder="1" applyFont="1">
      <alignment vertical="center"/>
    </xf>
    <xf borderId="1" fillId="0" fontId="6" numFmtId="0" xfId="0" applyAlignment="1" applyBorder="1" applyFont="1">
      <alignment readingOrder="0" vertical="center"/>
    </xf>
    <xf borderId="1" fillId="0" fontId="7" numFmtId="0" xfId="0" applyAlignment="1" applyBorder="1" applyFont="1">
      <alignment vertical="center"/>
    </xf>
    <xf borderId="1" fillId="0" fontId="1" numFmtId="0" xfId="0" applyAlignment="1" applyBorder="1" applyFont="1">
      <alignment readingOrder="0" vertical="center"/>
    </xf>
    <xf borderId="0" fillId="0" fontId="1" numFmtId="0" xfId="0" applyAlignment="1" applyFont="1">
      <alignment readingOrder="0" vertical="center"/>
    </xf>
    <xf borderId="6" fillId="2" fontId="3" numFmtId="49" xfId="0" applyAlignment="1" applyBorder="1" applyFont="1" applyNumberFormat="1">
      <alignment horizontal="center" shrinkToFit="0" vertical="center" wrapText="1"/>
    </xf>
    <xf borderId="6" fillId="8" fontId="4" numFmtId="49" xfId="0" applyAlignment="1" applyBorder="1" applyFill="1" applyFont="1" applyNumberFormat="1">
      <alignment horizontal="center" shrinkToFit="0" vertical="center" wrapText="1"/>
    </xf>
    <xf borderId="7" fillId="8" fontId="4" numFmtId="49" xfId="0" applyAlignment="1" applyBorder="1" applyFont="1" applyNumberFormat="1">
      <alignment horizontal="center" readingOrder="0" shrinkToFit="0" vertical="center" wrapText="1"/>
    </xf>
    <xf borderId="6" fillId="8" fontId="4" numFmtId="49" xfId="0" applyAlignment="1" applyBorder="1" applyFont="1" applyNumberFormat="1">
      <alignment horizontal="center" readingOrder="0" shrinkToFit="0" vertical="center" wrapText="1"/>
    </xf>
    <xf borderId="3" fillId="0" fontId="5" numFmtId="0" xfId="0" applyBorder="1" applyFont="1"/>
    <xf borderId="5" fillId="9" fontId="3" numFmtId="49" xfId="0" applyAlignment="1" applyBorder="1" applyFill="1" applyFont="1" applyNumberFormat="1">
      <alignment horizontal="center" shrinkToFit="0" vertical="center" wrapText="1"/>
    </xf>
    <xf borderId="8" fillId="10" fontId="4" numFmtId="49" xfId="0" applyAlignment="1" applyBorder="1" applyFill="1" applyFont="1" applyNumberFormat="1">
      <alignment horizontal="center" vertical="center"/>
    </xf>
    <xf borderId="8" fillId="10" fontId="4" numFmtId="49" xfId="0" applyAlignment="1" applyBorder="1" applyFont="1" applyNumberFormat="1">
      <alignment horizontal="center" readingOrder="0" vertical="center"/>
    </xf>
    <xf borderId="5" fillId="9" fontId="3" numFmtId="0" xfId="0" applyAlignment="1" applyBorder="1" applyFont="1">
      <alignment horizontal="center" shrinkToFit="0" vertical="center" wrapText="1"/>
    </xf>
    <xf borderId="8" fillId="3" fontId="4" numFmtId="0" xfId="0" applyAlignment="1" applyBorder="1" applyFont="1">
      <alignment horizontal="center" vertical="center"/>
    </xf>
    <xf borderId="8" fillId="3" fontId="4" numFmtId="0" xfId="0" applyAlignment="1" applyBorder="1" applyFont="1">
      <alignment horizontal="center" readingOrder="0" vertical="center"/>
    </xf>
    <xf borderId="5" fillId="0" fontId="1" numFmtId="49" xfId="0" applyAlignment="1" applyBorder="1" applyFont="1" applyNumberFormat="1">
      <alignment vertical="center"/>
    </xf>
    <xf borderId="5" fillId="9" fontId="1" numFmtId="49" xfId="0" applyAlignment="1" applyBorder="1" applyFont="1" applyNumberFormat="1">
      <alignment vertical="bottom"/>
    </xf>
    <xf borderId="5" fillId="0" fontId="1" numFmtId="49" xfId="0" applyAlignment="1" applyBorder="1" applyFont="1" applyNumberFormat="1">
      <alignment readingOrder="0" vertical="bottom"/>
    </xf>
    <xf borderId="5" fillId="0" fontId="1" numFmtId="49" xfId="0" applyAlignment="1" applyBorder="1" applyFont="1" applyNumberFormat="1">
      <alignment readingOrder="0" vertical="center"/>
    </xf>
    <xf borderId="4" fillId="0" fontId="1" numFmtId="49" xfId="0" applyAlignment="1" applyBorder="1" applyFont="1" applyNumberFormat="1">
      <alignment vertical="center"/>
    </xf>
    <xf borderId="3" fillId="0" fontId="1" numFmtId="49" xfId="0" applyAlignment="1" applyBorder="1" applyFont="1" applyNumberFormat="1">
      <alignment vertical="center"/>
    </xf>
    <xf borderId="4" fillId="0" fontId="1" numFmtId="49" xfId="0" applyAlignment="1" applyBorder="1" applyFont="1" applyNumberFormat="1">
      <alignment readingOrder="0" vertical="center"/>
    </xf>
    <xf borderId="3" fillId="0" fontId="1" numFmtId="49" xfId="0" applyAlignment="1" applyBorder="1" applyFont="1" applyNumberFormat="1">
      <alignment readingOrder="0" vertical="center"/>
    </xf>
    <xf borderId="5" fillId="0" fontId="1" numFmtId="49" xfId="0" applyAlignment="1" applyBorder="1" applyFont="1" applyNumberFormat="1">
      <alignment vertical="bottom"/>
    </xf>
    <xf borderId="3" fillId="0" fontId="8" numFmtId="49" xfId="0" applyAlignment="1" applyBorder="1" applyFont="1" applyNumberFormat="1">
      <alignment vertical="center"/>
    </xf>
    <xf borderId="5" fillId="11" fontId="1" numFmtId="49" xfId="0" applyAlignment="1" applyBorder="1" applyFill="1" applyFont="1" applyNumberFormat="1">
      <alignment vertical="bottom"/>
    </xf>
    <xf borderId="5" fillId="0" fontId="1" numFmtId="0" xfId="0" applyAlignment="1" applyBorder="1" applyFont="1">
      <alignment vertical="center"/>
    </xf>
    <xf borderId="5" fillId="0" fontId="1" numFmtId="0" xfId="0" applyAlignment="1" applyBorder="1" applyFont="1">
      <alignment vertical="bottom"/>
    </xf>
    <xf borderId="5" fillId="12" fontId="1" numFmtId="49" xfId="0" applyAlignment="1" applyBorder="1" applyFill="1" applyFont="1" applyNumberFormat="1">
      <alignment vertical="bottom"/>
    </xf>
    <xf borderId="5" fillId="9" fontId="1" numFmtId="0" xfId="0" applyAlignment="1" applyBorder="1" applyFont="1">
      <alignment vertical="bottom"/>
    </xf>
    <xf borderId="5" fillId="0" fontId="1" numFmtId="0" xfId="0" applyAlignment="1" applyBorder="1" applyFont="1">
      <alignment readingOrder="0" vertical="center"/>
    </xf>
    <xf borderId="1" fillId="0" fontId="1" numFmtId="49" xfId="0" applyAlignment="1" applyBorder="1" applyFont="1" applyNumberFormat="1">
      <alignment horizontal="left" readingOrder="0" vertical="center"/>
    </xf>
    <xf borderId="1" fillId="0" fontId="1" numFmtId="49" xfId="0" applyAlignment="1" applyBorder="1" applyFont="1" applyNumberFormat="1">
      <alignment readingOrder="0" vertical="center"/>
    </xf>
    <xf borderId="5" fillId="4" fontId="9" numFmtId="0" xfId="0" applyAlignment="1" applyBorder="1" applyFont="1">
      <alignment horizontal="left" readingOrder="0"/>
    </xf>
    <xf borderId="1" fillId="0" fontId="7" numFmtId="0" xfId="0" applyAlignment="1" applyBorder="1" applyFont="1">
      <alignment readingOrder="0" vertical="center"/>
    </xf>
    <xf borderId="7" fillId="8" fontId="4" numFmtId="49" xfId="0" applyAlignment="1" applyBorder="1" applyFont="1" applyNumberFormat="1">
      <alignment horizontal="center" shrinkToFit="0" vertical="center" wrapText="1"/>
    </xf>
    <xf borderId="0" fillId="8" fontId="4" numFmtId="49" xfId="0" applyAlignment="1" applyFont="1" applyNumberFormat="1">
      <alignment horizontal="center" shrinkToFit="0" vertical="center" wrapText="1"/>
    </xf>
    <xf borderId="0" fillId="10" fontId="4" numFmtId="49" xfId="0" applyAlignment="1" applyFont="1" applyNumberFormat="1">
      <alignment horizontal="center" vertical="center"/>
    </xf>
    <xf borderId="0" fillId="3" fontId="4" numFmtId="0" xfId="0" applyAlignment="1" applyFont="1">
      <alignment horizontal="center" vertical="center"/>
    </xf>
    <xf borderId="0" fillId="0" fontId="1" numFmtId="49" xfId="0" applyAlignment="1" applyFont="1" applyNumberFormat="1">
      <alignment vertical="center"/>
    </xf>
    <xf borderId="6" fillId="8" fontId="10" numFmtId="49" xfId="0" applyAlignment="1" applyBorder="1" applyFont="1" applyNumberFormat="1">
      <alignment horizontal="center" readingOrder="0" shrinkToFit="0" vertical="center" wrapText="1"/>
    </xf>
    <xf borderId="5" fillId="0" fontId="7" numFmtId="49" xfId="0" applyAlignment="1" applyBorder="1" applyFont="1" applyNumberFormat="1">
      <alignment readingOrder="0" vertical="center"/>
    </xf>
    <xf borderId="0" fillId="8" fontId="4" numFmtId="49" xfId="0" applyAlignment="1" applyFont="1" applyNumberFormat="1">
      <alignment horizontal="center" readingOrder="0" shrinkToFit="0" vertical="center" wrapText="1"/>
    </xf>
    <xf borderId="0" fillId="10" fontId="4" numFmtId="49" xfId="0" applyAlignment="1" applyFont="1" applyNumberFormat="1">
      <alignment horizontal="center" readingOrder="0" vertical="center"/>
    </xf>
    <xf borderId="0" fillId="3" fontId="4" numFmtId="0" xfId="0" applyAlignment="1" applyFont="1">
      <alignment horizontal="center" readingOrder="0" vertical="center"/>
    </xf>
    <xf borderId="0" fillId="0" fontId="1" numFmtId="49" xfId="0" applyAlignment="1" applyFont="1" applyNumberFormat="1">
      <alignment readingOrder="0" vertical="center"/>
    </xf>
    <xf borderId="1" fillId="0" fontId="1" numFmtId="49" xfId="0" applyAlignment="1" applyBorder="1" applyFont="1" applyNumberFormat="1">
      <alignment shrinkToFit="0" vertical="center" wrapText="0"/>
    </xf>
    <xf borderId="4" fillId="0" fontId="1" numFmtId="0" xfId="0" applyAlignment="1" applyBorder="1" applyFont="1">
      <alignment vertical="center"/>
    </xf>
    <xf borderId="3" fillId="0" fontId="1" numFmtId="0" xfId="0" applyAlignment="1" applyBorder="1" applyFont="1">
      <alignment vertical="center"/>
    </xf>
    <xf borderId="1" fillId="0" fontId="1" numFmtId="0" xfId="0" applyAlignment="1" applyBorder="1" applyFont="1">
      <alignment shrinkToFit="0" vertical="center" wrapText="0"/>
    </xf>
    <xf borderId="0" fillId="0" fontId="1" numFmtId="49" xfId="0" applyAlignment="1" applyFont="1" applyNumberFormat="1">
      <alignment horizontal="left" readingOrder="0"/>
    </xf>
    <xf borderId="0" fillId="8" fontId="10" numFmtId="49" xfId="0" applyAlignment="1" applyFont="1" applyNumberFormat="1">
      <alignment horizontal="center" readingOrder="0" shrinkToFit="0" vertical="center" wrapText="1"/>
    </xf>
    <xf borderId="1" fillId="10" fontId="4" numFmtId="49" xfId="0" applyAlignment="1" applyBorder="1" applyFont="1" applyNumberFormat="1">
      <alignment horizontal="center" vertical="center"/>
    </xf>
    <xf borderId="8" fillId="10" fontId="10" numFmtId="49" xfId="0" applyAlignment="1" applyBorder="1" applyFont="1" applyNumberFormat="1">
      <alignment horizontal="center" readingOrder="0" vertical="center"/>
    </xf>
    <xf borderId="0" fillId="10" fontId="10" numFmtId="49" xfId="0" applyAlignment="1" applyFont="1" applyNumberFormat="1">
      <alignment horizontal="center" readingOrder="0" vertical="center"/>
    </xf>
    <xf borderId="1" fillId="3" fontId="4" numFmtId="0" xfId="0" applyAlignment="1" applyBorder="1" applyFont="1">
      <alignment horizontal="center" vertical="center"/>
    </xf>
    <xf borderId="8" fillId="3" fontId="10" numFmtId="0" xfId="0" applyAlignment="1" applyBorder="1" applyFont="1">
      <alignment horizontal="center" readingOrder="0" vertical="center"/>
    </xf>
    <xf borderId="0" fillId="3" fontId="10" numFmtId="0" xfId="0" applyAlignment="1" applyFont="1">
      <alignment horizontal="center" readingOrder="0" vertical="center"/>
    </xf>
    <xf borderId="0" fillId="0" fontId="7" numFmtId="49" xfId="0" applyAlignment="1" applyFont="1" applyNumberFormat="1">
      <alignment readingOrder="0" vertical="center"/>
    </xf>
    <xf borderId="3" fillId="0" fontId="8" numFmtId="49" xfId="0" applyAlignment="1" applyBorder="1" applyFont="1" applyNumberFormat="1">
      <alignment readingOrder="0" vertical="center"/>
    </xf>
    <xf borderId="4" fillId="0" fontId="7" numFmtId="49" xfId="0" applyAlignment="1" applyBorder="1" applyFont="1" applyNumberFormat="1">
      <alignment readingOrder="0" vertical="center"/>
    </xf>
    <xf borderId="0" fillId="0" fontId="2" numFmtId="0" xfId="0" applyAlignment="1" applyFont="1">
      <alignment readingOrder="0"/>
    </xf>
    <xf borderId="1" fillId="0" fontId="2" numFmtId="0" xfId="0" applyBorder="1" applyFont="1"/>
    <xf borderId="1" fillId="0" fontId="1" numFmtId="0" xfId="0" applyBorder="1" applyFont="1"/>
    <xf borderId="1" fillId="0" fontId="1" numFmtId="0" xfId="0" applyAlignment="1" applyBorder="1" applyFont="1">
      <alignment readingOrder="0"/>
    </xf>
    <xf borderId="0" fillId="0" fontId="1" numFmtId="0" xfId="0" applyFont="1"/>
    <xf borderId="9" fillId="3" fontId="10" numFmtId="0" xfId="0" applyAlignment="1" applyBorder="1" applyFont="1">
      <alignment horizontal="center"/>
    </xf>
    <xf borderId="10" fillId="0" fontId="5" numFmtId="0" xfId="0" applyBorder="1" applyFont="1"/>
    <xf borderId="0" fillId="0" fontId="8" numFmtId="49" xfId="0" applyAlignment="1" applyFont="1" applyNumberFormat="1">
      <alignment vertical="center"/>
    </xf>
    <xf borderId="0" fillId="0" fontId="1" numFmtId="49" xfId="0" applyAlignment="1" applyFont="1" applyNumberFormat="1">
      <alignment shrinkToFit="0" vertical="center" wrapText="0"/>
    </xf>
    <xf borderId="0" fillId="0" fontId="1" numFmtId="0" xfId="0" applyAlignment="1" applyFont="1">
      <alignment readingOrder="0"/>
    </xf>
    <xf borderId="0" fillId="0" fontId="1" numFmtId="0" xfId="0" applyAlignment="1" applyFont="1">
      <alignment vertical="center"/>
    </xf>
    <xf borderId="0" fillId="0" fontId="1" numFmtId="0" xfId="0" applyAlignment="1" applyFont="1">
      <alignment shrinkToFit="0" vertical="center" wrapText="0"/>
    </xf>
    <xf borderId="0" fillId="0" fontId="1" numFmtId="164" xfId="0" applyAlignment="1" applyFont="1" applyNumberFormat="1">
      <alignment horizontal="center" readingOrder="0"/>
    </xf>
    <xf borderId="4" fillId="0" fontId="7" numFmtId="49" xfId="0" applyAlignment="1" applyBorder="1" applyFont="1" applyNumberFormat="1">
      <alignment vertical="center"/>
    </xf>
    <xf borderId="3" fillId="0" fontId="7" numFmtId="49" xfId="0" applyAlignment="1" applyBorder="1" applyFont="1" applyNumberFormat="1">
      <alignment vertical="center"/>
    </xf>
    <xf borderId="0" fillId="0" fontId="1" numFmtId="0" xfId="0" applyAlignment="1" applyFont="1">
      <alignment horizontal="right" readingOrder="0" vertical="center"/>
    </xf>
    <xf borderId="3" fillId="13" fontId="1" numFmtId="0" xfId="0" applyAlignment="1" applyBorder="1" applyFill="1" applyFont="1">
      <alignment readingOrder="0" vertical="center"/>
    </xf>
    <xf borderId="5" fillId="11" fontId="1" numFmtId="49" xfId="0" applyAlignment="1" applyBorder="1" applyFont="1" applyNumberFormat="1">
      <alignment readingOrder="0" vertical="bottom"/>
    </xf>
    <xf borderId="5" fillId="11" fontId="1" numFmtId="49" xfId="0" applyAlignment="1" applyBorder="1" applyFont="1" applyNumberFormat="1">
      <alignment vertical="center"/>
    </xf>
    <xf borderId="5" fillId="11" fontId="1" numFmtId="0" xfId="0" applyAlignment="1" applyBorder="1" applyFont="1">
      <alignment vertical="bottom"/>
    </xf>
    <xf borderId="5" fillId="11" fontId="1" numFmtId="0" xfId="0" applyAlignment="1" applyBorder="1" applyFont="1">
      <alignment vertical="bottom"/>
    </xf>
    <xf borderId="4" fillId="11" fontId="7" numFmtId="49" xfId="0" applyAlignment="1" applyBorder="1" applyFont="1" applyNumberFormat="1">
      <alignment vertical="center"/>
    </xf>
    <xf borderId="3" fillId="11" fontId="7" numFmtId="49" xfId="0" applyAlignment="1" applyBorder="1" applyFont="1" applyNumberFormat="1">
      <alignment vertical="center"/>
    </xf>
    <xf borderId="0" fillId="11" fontId="1" numFmtId="0" xfId="0" applyAlignment="1" applyFont="1">
      <alignment vertical="center"/>
    </xf>
    <xf borderId="0" fillId="0" fontId="1" numFmtId="49" xfId="0" applyAlignment="1" applyFont="1" applyNumberFormat="1">
      <alignment readingOrder="0"/>
    </xf>
    <xf borderId="1" fillId="0" fontId="1" numFmtId="49" xfId="0" applyAlignment="1" applyBorder="1" applyFont="1" applyNumberFormat="1">
      <alignment vertical="center"/>
    </xf>
    <xf borderId="6" fillId="8" fontId="4" numFmtId="0" xfId="0" applyAlignment="1" applyBorder="1" applyFont="1">
      <alignment horizontal="center" readingOrder="0" shrinkToFit="0" vertical="center" wrapText="1"/>
    </xf>
    <xf borderId="4" fillId="0" fontId="1" numFmtId="0" xfId="0" applyAlignment="1" applyBorder="1" applyFont="1">
      <alignment readingOrder="0" vertical="center"/>
    </xf>
    <xf borderId="4" fillId="0" fontId="7" numFmtId="0" xfId="0" applyAlignment="1" applyBorder="1" applyFont="1">
      <alignment readingOrder="0" vertical="center"/>
    </xf>
    <xf borderId="3" fillId="0" fontId="7" numFmtId="0" xfId="0" applyAlignment="1" applyBorder="1" applyFont="1">
      <alignment readingOrder="0" vertical="center"/>
    </xf>
    <xf borderId="0" fillId="0" fontId="7" numFmtId="0" xfId="0" applyAlignment="1" applyFont="1">
      <alignment readingOrder="0" vertical="center"/>
    </xf>
    <xf borderId="1" fillId="0" fontId="1" numFmtId="0" xfId="0" applyAlignment="1" applyBorder="1" applyFont="1">
      <alignment vertical="center"/>
    </xf>
    <xf borderId="1" fillId="0" fontId="1" numFmtId="0" xfId="0" applyAlignment="1" applyBorder="1" applyFont="1">
      <alignment readingOrder="0" shrinkToFit="0" vertical="center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33" Type="http://schemas.openxmlformats.org/officeDocument/2006/relationships/worksheet" Target="worksheets/sheet30.xml"/><Relationship Id="rId10" Type="http://schemas.openxmlformats.org/officeDocument/2006/relationships/worksheet" Target="worksheets/sheet7.xml"/><Relationship Id="rId32" Type="http://schemas.openxmlformats.org/officeDocument/2006/relationships/worksheet" Target="worksheets/sheet29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34" Type="http://schemas.openxmlformats.org/officeDocument/2006/relationships/worksheet" Target="worksheets/sheet31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/>
  </sheetViews>
  <sheetFormatPr customHeight="1" defaultColWidth="12.63" defaultRowHeight="15.75"/>
  <cols>
    <col customWidth="1" min="1" max="1" width="17.25"/>
    <col customWidth="1" min="2" max="2" width="22.63"/>
    <col customWidth="1" min="3" max="3" width="45.5"/>
    <col customWidth="1" min="4" max="19" width="22.63"/>
  </cols>
  <sheetData>
    <row r="1">
      <c r="A1" s="1" t="s">
        <v>0</v>
      </c>
      <c r="B1" s="2" t="s">
        <v>1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</row>
    <row r="2">
      <c r="A2" s="1" t="s">
        <v>2</v>
      </c>
      <c r="B2" s="4" t="s">
        <v>3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</row>
    <row r="3">
      <c r="A3" s="1" t="s">
        <v>4</v>
      </c>
      <c r="B3" s="5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</row>
    <row r="4">
      <c r="A4" s="6" t="s">
        <v>5</v>
      </c>
      <c r="B4" s="7">
        <v>666.0</v>
      </c>
      <c r="C4" s="7">
        <v>704.0</v>
      </c>
      <c r="D4" s="7">
        <v>12.0</v>
      </c>
      <c r="E4" s="8"/>
      <c r="F4" s="8"/>
      <c r="G4" s="8"/>
      <c r="H4" s="8"/>
      <c r="I4" s="3"/>
      <c r="J4" s="3"/>
      <c r="K4" s="3"/>
      <c r="L4" s="3"/>
      <c r="M4" s="3"/>
      <c r="N4" s="3"/>
      <c r="O4" s="3"/>
      <c r="P4" s="3"/>
      <c r="Q4" s="3"/>
      <c r="R4" s="3"/>
      <c r="S4" s="3"/>
    </row>
    <row r="5">
      <c r="A5" s="9" t="s">
        <v>6</v>
      </c>
      <c r="B5" s="10" t="s">
        <v>7</v>
      </c>
      <c r="C5" s="10" t="s">
        <v>8</v>
      </c>
      <c r="D5" s="10" t="s">
        <v>9</v>
      </c>
      <c r="E5" s="10" t="s">
        <v>10</v>
      </c>
      <c r="F5" s="10" t="s">
        <v>11</v>
      </c>
      <c r="G5" s="10" t="s">
        <v>12</v>
      </c>
      <c r="H5" s="10" t="s">
        <v>13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</row>
    <row r="6">
      <c r="A6" s="11"/>
      <c r="B6" s="12" t="s">
        <v>14</v>
      </c>
      <c r="C6" s="13" t="s">
        <v>15</v>
      </c>
      <c r="D6" s="14" t="s">
        <v>16</v>
      </c>
      <c r="E6" s="15"/>
      <c r="F6" s="16"/>
      <c r="G6" s="17"/>
      <c r="H6" s="17"/>
      <c r="I6" s="3"/>
      <c r="J6" s="3"/>
      <c r="K6" s="3"/>
      <c r="L6" s="3"/>
      <c r="M6" s="3"/>
      <c r="N6" s="3"/>
      <c r="O6" s="3"/>
      <c r="P6" s="3"/>
      <c r="Q6" s="3"/>
      <c r="R6" s="3"/>
      <c r="S6" s="3"/>
    </row>
    <row r="7">
      <c r="A7" s="9" t="s">
        <v>17</v>
      </c>
      <c r="B7" s="18" t="s">
        <v>18</v>
      </c>
      <c r="C7" s="18" t="s">
        <v>19</v>
      </c>
      <c r="D7" s="18" t="s">
        <v>20</v>
      </c>
      <c r="E7" s="18" t="s">
        <v>21</v>
      </c>
      <c r="F7" s="18" t="s">
        <v>22</v>
      </c>
      <c r="G7" s="18" t="s">
        <v>23</v>
      </c>
      <c r="H7" s="18" t="s">
        <v>24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</row>
    <row r="8">
      <c r="A8" s="11"/>
      <c r="B8" s="12" t="s">
        <v>25</v>
      </c>
      <c r="C8" s="19" t="s">
        <v>26</v>
      </c>
      <c r="D8" s="14" t="s">
        <v>27</v>
      </c>
      <c r="E8" s="15"/>
      <c r="F8" s="16"/>
      <c r="G8" s="17"/>
      <c r="H8" s="17"/>
      <c r="I8" s="3"/>
      <c r="J8" s="3"/>
      <c r="K8" s="3"/>
      <c r="L8" s="3"/>
      <c r="M8" s="3"/>
      <c r="N8" s="3"/>
      <c r="O8" s="3"/>
      <c r="P8" s="3"/>
      <c r="Q8" s="3"/>
      <c r="R8" s="3"/>
      <c r="S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</row>
    <row r="10">
      <c r="A10" s="8"/>
      <c r="B10" s="8" t="s">
        <v>28</v>
      </c>
      <c r="C10" s="8"/>
      <c r="D10" s="20" t="s">
        <v>29</v>
      </c>
      <c r="E10" s="20"/>
      <c r="F10" s="21" t="s">
        <v>30</v>
      </c>
      <c r="G10" s="22"/>
      <c r="H10" s="23" t="s">
        <v>31</v>
      </c>
      <c r="I10" s="8"/>
      <c r="J10" s="23" t="s">
        <v>32</v>
      </c>
      <c r="K10" s="8"/>
      <c r="L10" s="23" t="s">
        <v>33</v>
      </c>
      <c r="M10" s="8"/>
      <c r="N10" s="24" t="s">
        <v>34</v>
      </c>
      <c r="O10" s="3"/>
      <c r="P10" s="24" t="s">
        <v>35</v>
      </c>
      <c r="Q10" s="3"/>
      <c r="R10" s="24" t="s">
        <v>36</v>
      </c>
      <c r="S10" s="3"/>
    </row>
    <row r="11">
      <c r="A11" s="25" t="s">
        <v>37</v>
      </c>
      <c r="B11" s="26" t="s">
        <v>38</v>
      </c>
      <c r="C11" s="27" t="s">
        <v>39</v>
      </c>
      <c r="D11" s="28" t="s">
        <v>40</v>
      </c>
      <c r="E11" s="28" t="s">
        <v>41</v>
      </c>
      <c r="F11" s="28" t="s">
        <v>42</v>
      </c>
      <c r="G11" s="28" t="s">
        <v>43</v>
      </c>
      <c r="H11" s="28" t="s">
        <v>44</v>
      </c>
      <c r="I11" s="28" t="s">
        <v>45</v>
      </c>
      <c r="J11" s="28" t="s">
        <v>46</v>
      </c>
      <c r="K11" s="28" t="s">
        <v>47</v>
      </c>
      <c r="L11" s="28" t="s">
        <v>48</v>
      </c>
      <c r="M11" s="28" t="s">
        <v>49</v>
      </c>
      <c r="N11" s="28" t="s">
        <v>50</v>
      </c>
      <c r="O11" s="27" t="s">
        <v>51</v>
      </c>
      <c r="P11" s="28" t="s">
        <v>52</v>
      </c>
      <c r="Q11" s="28" t="s">
        <v>53</v>
      </c>
      <c r="R11" s="28" t="s">
        <v>54</v>
      </c>
      <c r="S11" s="28" t="s">
        <v>55</v>
      </c>
    </row>
    <row r="12">
      <c r="A12" s="11"/>
      <c r="B12" s="11"/>
      <c r="C12" s="29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29"/>
      <c r="P12" s="11"/>
      <c r="Q12" s="11"/>
      <c r="R12" s="11"/>
      <c r="S12" s="11"/>
    </row>
    <row r="13">
      <c r="A13" s="30" t="s">
        <v>56</v>
      </c>
      <c r="B13" s="31" t="s">
        <v>57</v>
      </c>
      <c r="C13" s="29"/>
      <c r="D13" s="32" t="s">
        <v>57</v>
      </c>
      <c r="E13" s="29"/>
      <c r="F13" s="32" t="s">
        <v>57</v>
      </c>
      <c r="G13" s="29"/>
      <c r="H13" s="32" t="s">
        <v>57</v>
      </c>
      <c r="I13" s="29"/>
      <c r="J13" s="32" t="s">
        <v>57</v>
      </c>
      <c r="K13" s="29"/>
      <c r="L13" s="31" t="s">
        <v>57</v>
      </c>
      <c r="M13" s="29"/>
      <c r="N13" s="32" t="s">
        <v>57</v>
      </c>
      <c r="O13" s="29"/>
      <c r="P13" s="32" t="s">
        <v>58</v>
      </c>
      <c r="Q13" s="29"/>
      <c r="R13" s="32" t="s">
        <v>57</v>
      </c>
      <c r="S13" s="29"/>
    </row>
    <row r="14">
      <c r="A14" s="33" t="s">
        <v>59</v>
      </c>
      <c r="B14" s="34" t="b">
        <v>1</v>
      </c>
      <c r="C14" s="29"/>
      <c r="D14" s="35" t="b">
        <v>1</v>
      </c>
      <c r="E14" s="29"/>
      <c r="F14" s="35" t="b">
        <v>1</v>
      </c>
      <c r="G14" s="29"/>
      <c r="H14" s="35" t="b">
        <v>1</v>
      </c>
      <c r="I14" s="29"/>
      <c r="J14" s="35" t="b">
        <v>1</v>
      </c>
      <c r="K14" s="29"/>
      <c r="L14" s="34" t="b">
        <v>0</v>
      </c>
      <c r="M14" s="29"/>
      <c r="N14" s="35" t="b">
        <v>0</v>
      </c>
      <c r="O14" s="29"/>
      <c r="P14" s="35" t="b">
        <v>0</v>
      </c>
      <c r="Q14" s="29"/>
      <c r="R14" s="35" t="b">
        <v>0</v>
      </c>
      <c r="S14" s="29"/>
    </row>
    <row r="15">
      <c r="A15" s="33" t="s">
        <v>60</v>
      </c>
      <c r="B15" s="34" t="s">
        <v>61</v>
      </c>
      <c r="C15" s="29"/>
      <c r="D15" s="35" t="s">
        <v>61</v>
      </c>
      <c r="E15" s="29"/>
      <c r="F15" s="35" t="s">
        <v>61</v>
      </c>
      <c r="G15" s="29"/>
      <c r="H15" s="35" t="s">
        <v>61</v>
      </c>
      <c r="I15" s="29"/>
      <c r="J15" s="35" t="s">
        <v>61</v>
      </c>
      <c r="K15" s="29"/>
      <c r="L15" s="34" t="s">
        <v>62</v>
      </c>
      <c r="M15" s="29"/>
      <c r="N15" s="35" t="s">
        <v>61</v>
      </c>
      <c r="O15" s="29"/>
      <c r="P15" s="35" t="s">
        <v>61</v>
      </c>
      <c r="Q15" s="29"/>
      <c r="R15" s="35" t="s">
        <v>61</v>
      </c>
      <c r="S15" s="29"/>
    </row>
    <row r="16">
      <c r="A16" s="36"/>
      <c r="B16" s="37" t="s">
        <v>63</v>
      </c>
      <c r="C16" s="37" t="s">
        <v>63</v>
      </c>
      <c r="D16" s="37" t="s">
        <v>64</v>
      </c>
      <c r="E16" s="37" t="s">
        <v>64</v>
      </c>
      <c r="F16" s="38" t="s">
        <v>65</v>
      </c>
      <c r="G16" s="38" t="s">
        <v>65</v>
      </c>
      <c r="H16" s="39" t="s">
        <v>66</v>
      </c>
      <c r="I16" s="39" t="s">
        <v>66</v>
      </c>
      <c r="J16" s="39" t="s">
        <v>67</v>
      </c>
      <c r="K16" s="39" t="s">
        <v>68</v>
      </c>
      <c r="L16" s="40" t="s">
        <v>69</v>
      </c>
      <c r="M16" s="41" t="s">
        <v>70</v>
      </c>
      <c r="N16" s="42" t="s">
        <v>71</v>
      </c>
      <c r="O16" s="43" t="s">
        <v>72</v>
      </c>
      <c r="P16" s="39" t="s">
        <v>73</v>
      </c>
      <c r="Q16" s="39" t="s">
        <v>74</v>
      </c>
      <c r="R16" s="39" t="s">
        <v>71</v>
      </c>
      <c r="S16" s="39" t="s">
        <v>75</v>
      </c>
    </row>
    <row r="17">
      <c r="A17" s="36"/>
      <c r="B17" s="44" t="s">
        <v>76</v>
      </c>
      <c r="C17" s="44" t="s">
        <v>76</v>
      </c>
      <c r="D17" s="44" t="s">
        <v>77</v>
      </c>
      <c r="E17" s="44" t="s">
        <v>77</v>
      </c>
      <c r="F17" s="38" t="s">
        <v>78</v>
      </c>
      <c r="G17" s="38" t="s">
        <v>78</v>
      </c>
      <c r="H17" s="39" t="s">
        <v>79</v>
      </c>
      <c r="I17" s="39" t="s">
        <v>79</v>
      </c>
      <c r="J17" s="39" t="s">
        <v>80</v>
      </c>
      <c r="K17" s="39" t="s">
        <v>81</v>
      </c>
      <c r="L17" s="40" t="s">
        <v>82</v>
      </c>
      <c r="M17" s="41" t="s">
        <v>83</v>
      </c>
      <c r="N17" s="42" t="s">
        <v>84</v>
      </c>
      <c r="O17" s="43" t="s">
        <v>84</v>
      </c>
      <c r="P17" s="39" t="s">
        <v>85</v>
      </c>
      <c r="Q17" s="39" t="s">
        <v>86</v>
      </c>
      <c r="R17" s="39" t="s">
        <v>84</v>
      </c>
      <c r="S17" s="39" t="s">
        <v>84</v>
      </c>
    </row>
    <row r="18">
      <c r="A18" s="36"/>
      <c r="B18" s="44" t="s">
        <v>87</v>
      </c>
      <c r="C18" s="44" t="s">
        <v>87</v>
      </c>
      <c r="D18" s="44" t="s">
        <v>88</v>
      </c>
      <c r="E18" s="44" t="s">
        <v>88</v>
      </c>
      <c r="F18" s="38" t="s">
        <v>89</v>
      </c>
      <c r="G18" s="38" t="s">
        <v>89</v>
      </c>
      <c r="H18" s="39" t="s">
        <v>90</v>
      </c>
      <c r="I18" s="39" t="s">
        <v>90</v>
      </c>
      <c r="J18" s="39" t="s">
        <v>91</v>
      </c>
      <c r="K18" s="39" t="s">
        <v>92</v>
      </c>
      <c r="L18" s="40" t="s">
        <v>93</v>
      </c>
      <c r="M18" s="41" t="s">
        <v>94</v>
      </c>
      <c r="N18" s="42" t="s">
        <v>66</v>
      </c>
      <c r="O18" s="43" t="s">
        <v>66</v>
      </c>
      <c r="P18" s="39" t="s">
        <v>95</v>
      </c>
      <c r="Q18" s="39" t="s">
        <v>96</v>
      </c>
      <c r="R18" s="39" t="s">
        <v>66</v>
      </c>
      <c r="S18" s="39" t="s">
        <v>66</v>
      </c>
    </row>
    <row r="19">
      <c r="A19" s="36"/>
      <c r="B19" s="44" t="s">
        <v>97</v>
      </c>
      <c r="C19" s="44" t="s">
        <v>97</v>
      </c>
      <c r="D19" s="44" t="s">
        <v>98</v>
      </c>
      <c r="E19" s="44" t="s">
        <v>98</v>
      </c>
      <c r="F19" s="38" t="s">
        <v>99</v>
      </c>
      <c r="G19" s="38" t="s">
        <v>99</v>
      </c>
      <c r="H19" s="39" t="s">
        <v>100</v>
      </c>
      <c r="I19" s="39" t="s">
        <v>100</v>
      </c>
      <c r="J19" s="39" t="s">
        <v>101</v>
      </c>
      <c r="K19" s="39" t="s">
        <v>102</v>
      </c>
      <c r="L19" s="40" t="s">
        <v>103</v>
      </c>
      <c r="M19" s="41" t="s">
        <v>104</v>
      </c>
      <c r="N19" s="42" t="s">
        <v>79</v>
      </c>
      <c r="O19" s="43" t="s">
        <v>79</v>
      </c>
      <c r="P19" s="39" t="s">
        <v>105</v>
      </c>
      <c r="Q19" s="39" t="s">
        <v>106</v>
      </c>
      <c r="R19" s="39" t="s">
        <v>107</v>
      </c>
      <c r="S19" s="39" t="s">
        <v>108</v>
      </c>
    </row>
    <row r="20">
      <c r="A20" s="36"/>
      <c r="B20" s="44" t="s">
        <v>109</v>
      </c>
      <c r="C20" s="44" t="s">
        <v>109</v>
      </c>
      <c r="D20" s="44" t="s">
        <v>110</v>
      </c>
      <c r="E20" s="44" t="s">
        <v>110</v>
      </c>
      <c r="F20" s="38" t="s">
        <v>111</v>
      </c>
      <c r="G20" s="38" t="s">
        <v>111</v>
      </c>
      <c r="H20" s="39" t="s">
        <v>112</v>
      </c>
      <c r="I20" s="39" t="s">
        <v>112</v>
      </c>
      <c r="J20" s="39"/>
      <c r="K20" s="39"/>
      <c r="L20" s="40" t="s">
        <v>113</v>
      </c>
      <c r="M20" s="41" t="s">
        <v>114</v>
      </c>
      <c r="N20" s="42" t="s">
        <v>90</v>
      </c>
      <c r="O20" s="43" t="s">
        <v>90</v>
      </c>
      <c r="P20" s="39" t="s">
        <v>115</v>
      </c>
      <c r="Q20" s="39" t="s">
        <v>116</v>
      </c>
      <c r="R20" s="39"/>
      <c r="S20" s="39"/>
    </row>
    <row r="21">
      <c r="A21" s="36"/>
      <c r="B21" s="44" t="s">
        <v>117</v>
      </c>
      <c r="C21" s="44" t="s">
        <v>117</v>
      </c>
      <c r="D21" s="44" t="s">
        <v>118</v>
      </c>
      <c r="E21" s="44" t="s">
        <v>118</v>
      </c>
      <c r="F21" s="38" t="s">
        <v>119</v>
      </c>
      <c r="G21" s="38" t="s">
        <v>119</v>
      </c>
      <c r="H21" s="39" t="s">
        <v>120</v>
      </c>
      <c r="I21" s="39" t="s">
        <v>120</v>
      </c>
      <c r="J21" s="39"/>
      <c r="K21" s="39"/>
      <c r="L21" s="40" t="s">
        <v>121</v>
      </c>
      <c r="M21" s="41" t="s">
        <v>122</v>
      </c>
      <c r="N21" s="42" t="s">
        <v>100</v>
      </c>
      <c r="O21" s="43" t="s">
        <v>100</v>
      </c>
      <c r="P21" s="39" t="s">
        <v>123</v>
      </c>
      <c r="Q21" s="39" t="s">
        <v>124</v>
      </c>
      <c r="R21" s="39"/>
      <c r="S21" s="39"/>
    </row>
    <row r="22">
      <c r="A22" s="36"/>
      <c r="B22" s="44" t="s">
        <v>125</v>
      </c>
      <c r="C22" s="44" t="s">
        <v>125</v>
      </c>
      <c r="D22" s="44" t="s">
        <v>126</v>
      </c>
      <c r="E22" s="44" t="s">
        <v>126</v>
      </c>
      <c r="F22" s="38" t="s">
        <v>127</v>
      </c>
      <c r="G22" s="38" t="s">
        <v>127</v>
      </c>
      <c r="H22" s="39" t="s">
        <v>128</v>
      </c>
      <c r="I22" s="39" t="s">
        <v>128</v>
      </c>
      <c r="J22" s="39"/>
      <c r="K22" s="39"/>
      <c r="L22" s="40" t="s">
        <v>129</v>
      </c>
      <c r="M22" s="41" t="s">
        <v>130</v>
      </c>
      <c r="N22" s="42" t="s">
        <v>112</v>
      </c>
      <c r="O22" s="43" t="s">
        <v>112</v>
      </c>
      <c r="P22" s="39" t="s">
        <v>131</v>
      </c>
      <c r="Q22" s="39" t="s">
        <v>132</v>
      </c>
      <c r="R22" s="39"/>
      <c r="S22" s="39"/>
    </row>
    <row r="23">
      <c r="A23" s="36"/>
      <c r="B23" s="44" t="s">
        <v>133</v>
      </c>
      <c r="C23" s="44" t="s">
        <v>133</v>
      </c>
      <c r="D23" s="44" t="s">
        <v>134</v>
      </c>
      <c r="E23" s="44" t="s">
        <v>134</v>
      </c>
      <c r="F23" s="38" t="s">
        <v>135</v>
      </c>
      <c r="G23" s="38" t="s">
        <v>135</v>
      </c>
      <c r="H23" s="39" t="s">
        <v>136</v>
      </c>
      <c r="I23" s="39" t="s">
        <v>137</v>
      </c>
      <c r="J23" s="39"/>
      <c r="K23" s="39"/>
      <c r="L23" s="40" t="s">
        <v>138</v>
      </c>
      <c r="M23" s="41" t="s">
        <v>139</v>
      </c>
      <c r="N23" s="42" t="s">
        <v>140</v>
      </c>
      <c r="O23" s="43" t="s">
        <v>141</v>
      </c>
      <c r="P23" s="39" t="s">
        <v>142</v>
      </c>
      <c r="Q23" s="39" t="s">
        <v>143</v>
      </c>
      <c r="R23" s="39"/>
      <c r="S23" s="39"/>
    </row>
    <row r="24">
      <c r="A24" s="36"/>
      <c r="B24" s="44" t="s">
        <v>144</v>
      </c>
      <c r="C24" s="44" t="s">
        <v>144</v>
      </c>
      <c r="D24" s="44" t="s">
        <v>145</v>
      </c>
      <c r="E24" s="44" t="s">
        <v>145</v>
      </c>
      <c r="F24" s="38" t="s">
        <v>146</v>
      </c>
      <c r="G24" s="38" t="s">
        <v>146</v>
      </c>
      <c r="H24" s="39"/>
      <c r="I24" s="39"/>
      <c r="J24" s="39"/>
      <c r="K24" s="39"/>
      <c r="L24" s="40" t="s">
        <v>147</v>
      </c>
      <c r="M24" s="45" t="s">
        <v>148</v>
      </c>
      <c r="N24" s="40"/>
      <c r="O24" s="41"/>
      <c r="P24" s="39" t="s">
        <v>149</v>
      </c>
      <c r="Q24" s="39" t="s">
        <v>150</v>
      </c>
      <c r="R24" s="39"/>
      <c r="S24" s="39"/>
    </row>
    <row r="25">
      <c r="A25" s="36"/>
      <c r="B25" s="44" t="s">
        <v>151</v>
      </c>
      <c r="C25" s="44" t="s">
        <v>151</v>
      </c>
      <c r="D25" s="44" t="s">
        <v>152</v>
      </c>
      <c r="E25" s="44" t="s">
        <v>152</v>
      </c>
      <c r="F25" s="38" t="s">
        <v>153</v>
      </c>
      <c r="G25" s="38" t="s">
        <v>153</v>
      </c>
      <c r="H25" s="39"/>
      <c r="I25" s="39"/>
      <c r="J25" s="39"/>
      <c r="K25" s="39"/>
      <c r="L25" s="40" t="s">
        <v>154</v>
      </c>
      <c r="M25" s="41" t="s">
        <v>155</v>
      </c>
      <c r="N25" s="40"/>
      <c r="O25" s="41"/>
      <c r="P25" s="39" t="s">
        <v>156</v>
      </c>
      <c r="Q25" s="39" t="s">
        <v>157</v>
      </c>
      <c r="R25" s="39"/>
      <c r="S25" s="39"/>
    </row>
    <row r="26">
      <c r="A26" s="36"/>
      <c r="B26" s="44" t="s">
        <v>158</v>
      </c>
      <c r="C26" s="44" t="s">
        <v>158</v>
      </c>
      <c r="D26" s="44" t="s">
        <v>159</v>
      </c>
      <c r="E26" s="44" t="s">
        <v>159</v>
      </c>
      <c r="F26" s="38" t="s">
        <v>160</v>
      </c>
      <c r="G26" s="38" t="s">
        <v>160</v>
      </c>
      <c r="H26" s="39"/>
      <c r="I26" s="39"/>
      <c r="J26" s="39"/>
      <c r="K26" s="39"/>
      <c r="L26" s="40" t="s">
        <v>161</v>
      </c>
      <c r="M26" s="41" t="s">
        <v>162</v>
      </c>
      <c r="N26" s="40"/>
      <c r="O26" s="41"/>
      <c r="P26" s="39" t="s">
        <v>163</v>
      </c>
      <c r="Q26" s="39" t="s">
        <v>164</v>
      </c>
      <c r="R26" s="39"/>
      <c r="S26" s="39"/>
    </row>
    <row r="27">
      <c r="A27" s="36"/>
      <c r="B27" s="44" t="s">
        <v>165</v>
      </c>
      <c r="C27" s="44" t="s">
        <v>165</v>
      </c>
      <c r="D27" s="46" t="s">
        <v>166</v>
      </c>
      <c r="E27" s="46" t="s">
        <v>166</v>
      </c>
      <c r="F27" s="38" t="s">
        <v>167</v>
      </c>
      <c r="G27" s="38" t="s">
        <v>167</v>
      </c>
      <c r="H27" s="39"/>
      <c r="I27" s="39"/>
      <c r="J27" s="39"/>
      <c r="K27" s="39"/>
      <c r="L27" s="40" t="s">
        <v>168</v>
      </c>
      <c r="M27" s="41" t="s">
        <v>169</v>
      </c>
      <c r="N27" s="40"/>
      <c r="O27" s="41"/>
      <c r="P27" s="39" t="s">
        <v>170</v>
      </c>
      <c r="Q27" s="39" t="s">
        <v>171</v>
      </c>
      <c r="R27" s="39"/>
      <c r="S27" s="39"/>
    </row>
    <row r="28">
      <c r="A28" s="36"/>
      <c r="B28" s="44" t="s">
        <v>172</v>
      </c>
      <c r="C28" s="44" t="s">
        <v>172</v>
      </c>
      <c r="D28" s="44" t="s">
        <v>173</v>
      </c>
      <c r="E28" s="44" t="s">
        <v>173</v>
      </c>
      <c r="F28" s="38" t="s">
        <v>174</v>
      </c>
      <c r="G28" s="38" t="s">
        <v>174</v>
      </c>
      <c r="H28" s="39"/>
      <c r="I28" s="39"/>
      <c r="J28" s="39"/>
      <c r="K28" s="39"/>
      <c r="L28" s="40" t="s">
        <v>175</v>
      </c>
      <c r="M28" s="41" t="s">
        <v>176</v>
      </c>
      <c r="N28" s="40"/>
      <c r="O28" s="41"/>
      <c r="P28" s="39" t="s">
        <v>177</v>
      </c>
      <c r="Q28" s="39" t="s">
        <v>178</v>
      </c>
      <c r="R28" s="39"/>
      <c r="S28" s="39"/>
    </row>
    <row r="29">
      <c r="A29" s="36"/>
      <c r="B29" s="44" t="s">
        <v>179</v>
      </c>
      <c r="C29" s="44" t="s">
        <v>179</v>
      </c>
      <c r="D29" s="44" t="s">
        <v>180</v>
      </c>
      <c r="E29" s="44" t="s">
        <v>180</v>
      </c>
      <c r="F29" s="38" t="s">
        <v>181</v>
      </c>
      <c r="G29" s="38" t="s">
        <v>181</v>
      </c>
      <c r="H29" s="39"/>
      <c r="I29" s="39"/>
      <c r="J29" s="39"/>
      <c r="K29" s="39"/>
      <c r="L29" s="40" t="s">
        <v>182</v>
      </c>
      <c r="M29" s="41" t="s">
        <v>183</v>
      </c>
      <c r="N29" s="40"/>
      <c r="O29" s="41"/>
      <c r="P29" s="39" t="s">
        <v>184</v>
      </c>
      <c r="Q29" s="39" t="s">
        <v>185</v>
      </c>
      <c r="R29" s="39"/>
      <c r="S29" s="39"/>
    </row>
    <row r="30">
      <c r="A30" s="36"/>
      <c r="B30" s="44" t="s">
        <v>186</v>
      </c>
      <c r="C30" s="44" t="s">
        <v>186</v>
      </c>
      <c r="D30" s="44" t="s">
        <v>187</v>
      </c>
      <c r="E30" s="44" t="s">
        <v>187</v>
      </c>
      <c r="F30" s="38" t="s">
        <v>188</v>
      </c>
      <c r="G30" s="38" t="s">
        <v>188</v>
      </c>
      <c r="H30" s="39"/>
      <c r="I30" s="39"/>
      <c r="J30" s="39"/>
      <c r="K30" s="39"/>
      <c r="L30" s="40" t="s">
        <v>189</v>
      </c>
      <c r="M30" s="41" t="s">
        <v>190</v>
      </c>
      <c r="N30" s="40"/>
      <c r="O30" s="41"/>
      <c r="P30" s="39" t="s">
        <v>191</v>
      </c>
      <c r="Q30" s="39" t="s">
        <v>192</v>
      </c>
      <c r="R30" s="39"/>
      <c r="S30" s="39"/>
    </row>
    <row r="31">
      <c r="A31" s="36"/>
      <c r="B31" s="44" t="s">
        <v>193</v>
      </c>
      <c r="C31" s="44" t="s">
        <v>193</v>
      </c>
      <c r="D31" s="44" t="s">
        <v>194</v>
      </c>
      <c r="E31" s="44" t="s">
        <v>194</v>
      </c>
      <c r="F31" s="38" t="s">
        <v>195</v>
      </c>
      <c r="G31" s="38" t="s">
        <v>195</v>
      </c>
      <c r="H31" s="39"/>
      <c r="I31" s="39"/>
      <c r="J31" s="39"/>
      <c r="K31" s="39"/>
      <c r="L31" s="40" t="s">
        <v>196</v>
      </c>
      <c r="M31" s="41" t="s">
        <v>197</v>
      </c>
      <c r="N31" s="40"/>
      <c r="O31" s="41"/>
      <c r="P31" s="39" t="s">
        <v>198</v>
      </c>
      <c r="Q31" s="39" t="s">
        <v>199</v>
      </c>
      <c r="R31" s="39"/>
      <c r="S31" s="39"/>
    </row>
    <row r="32">
      <c r="A32" s="36"/>
      <c r="B32" s="44" t="s">
        <v>200</v>
      </c>
      <c r="C32" s="44" t="s">
        <v>200</v>
      </c>
      <c r="D32" s="44" t="s">
        <v>201</v>
      </c>
      <c r="E32" s="44" t="s">
        <v>201</v>
      </c>
      <c r="F32" s="36"/>
      <c r="G32" s="36"/>
      <c r="H32" s="39"/>
      <c r="I32" s="39"/>
      <c r="J32" s="39"/>
      <c r="K32" s="39"/>
      <c r="L32" s="40" t="s">
        <v>202</v>
      </c>
      <c r="M32" s="41" t="s">
        <v>203</v>
      </c>
      <c r="N32" s="40"/>
      <c r="O32" s="41"/>
      <c r="P32" s="39" t="s">
        <v>204</v>
      </c>
      <c r="Q32" s="39" t="s">
        <v>205</v>
      </c>
      <c r="R32" s="39"/>
      <c r="S32" s="39"/>
    </row>
    <row r="33">
      <c r="A33" s="36"/>
      <c r="B33" s="44" t="s">
        <v>206</v>
      </c>
      <c r="C33" s="44" t="s">
        <v>206</v>
      </c>
      <c r="D33" s="44" t="s">
        <v>207</v>
      </c>
      <c r="E33" s="44" t="s">
        <v>207</v>
      </c>
      <c r="F33" s="36"/>
      <c r="G33" s="36"/>
      <c r="H33" s="39"/>
      <c r="I33" s="39"/>
      <c r="J33" s="39"/>
      <c r="K33" s="39"/>
      <c r="L33" s="40" t="s">
        <v>208</v>
      </c>
      <c r="M33" s="41" t="s">
        <v>209</v>
      </c>
      <c r="N33" s="40"/>
      <c r="O33" s="41"/>
      <c r="P33" s="39"/>
      <c r="Q33" s="39"/>
      <c r="R33" s="39"/>
      <c r="S33" s="39"/>
    </row>
    <row r="34">
      <c r="A34" s="36"/>
      <c r="B34" s="44" t="s">
        <v>210</v>
      </c>
      <c r="C34" s="44" t="s">
        <v>210</v>
      </c>
      <c r="D34" s="44" t="s">
        <v>211</v>
      </c>
      <c r="E34" s="44" t="s">
        <v>211</v>
      </c>
      <c r="F34" s="36"/>
      <c r="G34" s="36"/>
      <c r="H34" s="39"/>
      <c r="I34" s="39"/>
      <c r="J34" s="39"/>
      <c r="K34" s="39"/>
      <c r="L34" s="40" t="s">
        <v>212</v>
      </c>
      <c r="M34" s="41" t="s">
        <v>213</v>
      </c>
      <c r="N34" s="40"/>
      <c r="O34" s="41"/>
      <c r="P34" s="39"/>
      <c r="Q34" s="39"/>
      <c r="R34" s="39"/>
      <c r="S34" s="39"/>
    </row>
    <row r="35">
      <c r="A35" s="36"/>
      <c r="B35" s="44" t="s">
        <v>214</v>
      </c>
      <c r="C35" s="44" t="s">
        <v>214</v>
      </c>
      <c r="D35" s="44" t="s">
        <v>215</v>
      </c>
      <c r="E35" s="44" t="s">
        <v>215</v>
      </c>
      <c r="F35" s="36"/>
      <c r="G35" s="36"/>
      <c r="H35" s="39"/>
      <c r="I35" s="39"/>
      <c r="J35" s="39"/>
      <c r="K35" s="39"/>
      <c r="L35" s="40" t="s">
        <v>216</v>
      </c>
      <c r="M35" s="41" t="s">
        <v>217</v>
      </c>
      <c r="N35" s="40"/>
      <c r="O35" s="41"/>
      <c r="P35" s="39"/>
      <c r="Q35" s="39"/>
      <c r="R35" s="39"/>
      <c r="S35" s="39"/>
    </row>
    <row r="36">
      <c r="A36" s="36"/>
      <c r="B36" s="37" t="s">
        <v>218</v>
      </c>
      <c r="C36" s="37" t="s">
        <v>218</v>
      </c>
      <c r="D36" s="44" t="s">
        <v>219</v>
      </c>
      <c r="E36" s="44" t="s">
        <v>219</v>
      </c>
      <c r="F36" s="36"/>
      <c r="G36" s="36"/>
      <c r="H36" s="39"/>
      <c r="I36" s="39"/>
      <c r="J36" s="39"/>
      <c r="K36" s="39"/>
      <c r="L36" s="40" t="s">
        <v>220</v>
      </c>
      <c r="M36" s="41" t="s">
        <v>221</v>
      </c>
      <c r="N36" s="40"/>
      <c r="O36" s="41"/>
      <c r="P36" s="39"/>
      <c r="Q36" s="39"/>
      <c r="R36" s="39"/>
      <c r="S36" s="39"/>
    </row>
    <row r="37">
      <c r="A37" s="36"/>
      <c r="B37" s="44" t="s">
        <v>222</v>
      </c>
      <c r="C37" s="44" t="s">
        <v>222</v>
      </c>
      <c r="D37" s="37" t="s">
        <v>223</v>
      </c>
      <c r="E37" s="37" t="s">
        <v>223</v>
      </c>
      <c r="F37" s="36"/>
      <c r="G37" s="36"/>
      <c r="H37" s="39"/>
      <c r="I37" s="39"/>
      <c r="J37" s="39"/>
      <c r="K37" s="39"/>
      <c r="L37" s="40" t="s">
        <v>224</v>
      </c>
      <c r="M37" s="41" t="s">
        <v>225</v>
      </c>
      <c r="N37" s="40"/>
      <c r="O37" s="41"/>
      <c r="P37" s="39"/>
      <c r="Q37" s="39"/>
      <c r="R37" s="39"/>
      <c r="S37" s="39"/>
    </row>
    <row r="38">
      <c r="A38" s="36"/>
      <c r="B38" s="44" t="s">
        <v>226</v>
      </c>
      <c r="C38" s="44" t="s">
        <v>226</v>
      </c>
      <c r="D38" s="44" t="s">
        <v>227</v>
      </c>
      <c r="E38" s="44" t="s">
        <v>227</v>
      </c>
      <c r="F38" s="36"/>
      <c r="G38" s="36"/>
      <c r="H38" s="39"/>
      <c r="I38" s="39"/>
      <c r="J38" s="39"/>
      <c r="K38" s="39"/>
      <c r="L38" s="40" t="s">
        <v>228</v>
      </c>
      <c r="M38" s="41" t="s">
        <v>229</v>
      </c>
      <c r="N38" s="40"/>
      <c r="O38" s="41"/>
      <c r="P38" s="39"/>
      <c r="Q38" s="39"/>
      <c r="R38" s="39"/>
      <c r="S38" s="39"/>
    </row>
    <row r="39">
      <c r="A39" s="36"/>
      <c r="B39" s="44" t="s">
        <v>230</v>
      </c>
      <c r="C39" s="44" t="s">
        <v>230</v>
      </c>
      <c r="D39" s="44" t="s">
        <v>231</v>
      </c>
      <c r="E39" s="44" t="s">
        <v>231</v>
      </c>
      <c r="F39" s="36"/>
      <c r="G39" s="36"/>
      <c r="H39" s="39"/>
      <c r="I39" s="39"/>
      <c r="J39" s="39"/>
      <c r="K39" s="39"/>
      <c r="L39" s="36"/>
      <c r="M39" s="36"/>
      <c r="N39" s="36"/>
      <c r="O39" s="36"/>
      <c r="P39" s="36"/>
      <c r="Q39" s="36"/>
      <c r="R39" s="39"/>
      <c r="S39" s="39"/>
    </row>
    <row r="40">
      <c r="A40" s="36"/>
      <c r="B40" s="44" t="s">
        <v>232</v>
      </c>
      <c r="C40" s="44" t="s">
        <v>232</v>
      </c>
      <c r="D40" s="44" t="s">
        <v>233</v>
      </c>
      <c r="E40" s="44" t="s">
        <v>233</v>
      </c>
      <c r="F40" s="36"/>
      <c r="G40" s="36"/>
      <c r="H40" s="39"/>
      <c r="I40" s="39"/>
      <c r="J40" s="39"/>
      <c r="K40" s="39"/>
      <c r="L40" s="36"/>
      <c r="M40" s="36"/>
      <c r="N40" s="36"/>
      <c r="O40" s="36"/>
      <c r="P40" s="36"/>
      <c r="Q40" s="36"/>
      <c r="R40" s="39"/>
      <c r="S40" s="39"/>
    </row>
    <row r="41">
      <c r="A41" s="36"/>
      <c r="B41" s="44" t="s">
        <v>234</v>
      </c>
      <c r="C41" s="44" t="s">
        <v>234</v>
      </c>
      <c r="D41" s="44" t="s">
        <v>235</v>
      </c>
      <c r="E41" s="44" t="s">
        <v>235</v>
      </c>
      <c r="F41" s="36"/>
      <c r="G41" s="36"/>
      <c r="H41" s="39"/>
      <c r="I41" s="39"/>
      <c r="J41" s="39"/>
      <c r="K41" s="39"/>
      <c r="L41" s="36"/>
      <c r="M41" s="36"/>
      <c r="N41" s="36"/>
      <c r="O41" s="36"/>
      <c r="P41" s="36"/>
      <c r="Q41" s="36"/>
      <c r="R41" s="39"/>
      <c r="S41" s="39"/>
    </row>
    <row r="42">
      <c r="A42" s="36"/>
      <c r="B42" s="44" t="s">
        <v>236</v>
      </c>
      <c r="C42" s="44" t="s">
        <v>236</v>
      </c>
      <c r="D42" s="44" t="s">
        <v>237</v>
      </c>
      <c r="E42" s="44" t="s">
        <v>237</v>
      </c>
      <c r="F42" s="36"/>
      <c r="G42" s="36"/>
      <c r="H42" s="39"/>
      <c r="I42" s="39"/>
      <c r="J42" s="39"/>
      <c r="K42" s="39"/>
      <c r="L42" s="36"/>
      <c r="M42" s="36"/>
      <c r="N42" s="36"/>
      <c r="O42" s="36"/>
      <c r="P42" s="36"/>
      <c r="Q42" s="36"/>
      <c r="R42" s="39"/>
      <c r="S42" s="39"/>
    </row>
    <row r="43">
      <c r="A43" s="36"/>
      <c r="B43" s="44" t="s">
        <v>238</v>
      </c>
      <c r="C43" s="44" t="s">
        <v>238</v>
      </c>
      <c r="D43" s="44" t="s">
        <v>239</v>
      </c>
      <c r="E43" s="44" t="s">
        <v>239</v>
      </c>
      <c r="F43" s="36"/>
      <c r="G43" s="36"/>
      <c r="H43" s="39"/>
      <c r="I43" s="39"/>
      <c r="J43" s="39"/>
      <c r="K43" s="39"/>
      <c r="L43" s="36"/>
      <c r="M43" s="36"/>
      <c r="N43" s="36"/>
      <c r="O43" s="36"/>
      <c r="P43" s="36"/>
      <c r="Q43" s="36"/>
      <c r="R43" s="39"/>
      <c r="S43" s="39"/>
    </row>
    <row r="44">
      <c r="A44" s="36"/>
      <c r="B44" s="46" t="s">
        <v>240</v>
      </c>
      <c r="C44" s="46" t="s">
        <v>240</v>
      </c>
      <c r="D44" s="44" t="s">
        <v>241</v>
      </c>
      <c r="E44" s="44" t="s">
        <v>241</v>
      </c>
      <c r="F44" s="36"/>
      <c r="G44" s="36"/>
      <c r="H44" s="39"/>
      <c r="I44" s="39"/>
      <c r="J44" s="39"/>
      <c r="K44" s="39"/>
      <c r="L44" s="36"/>
      <c r="M44" s="36"/>
      <c r="N44" s="36"/>
      <c r="O44" s="36"/>
      <c r="P44" s="36"/>
      <c r="Q44" s="36"/>
      <c r="R44" s="39"/>
      <c r="S44" s="39"/>
    </row>
    <row r="45">
      <c r="A45" s="36"/>
      <c r="B45" s="44" t="s">
        <v>242</v>
      </c>
      <c r="C45" s="44" t="s">
        <v>242</v>
      </c>
      <c r="D45" s="46" t="s">
        <v>243</v>
      </c>
      <c r="E45" s="46" t="s">
        <v>243</v>
      </c>
      <c r="F45" s="36"/>
      <c r="G45" s="36"/>
      <c r="H45" s="39"/>
      <c r="I45" s="39"/>
      <c r="J45" s="39"/>
      <c r="K45" s="39"/>
      <c r="L45" s="36"/>
      <c r="M45" s="36"/>
      <c r="N45" s="36"/>
      <c r="O45" s="36"/>
      <c r="P45" s="36"/>
      <c r="Q45" s="36"/>
      <c r="R45" s="39"/>
      <c r="S45" s="39"/>
    </row>
    <row r="46">
      <c r="A46" s="36"/>
      <c r="B46" s="44" t="s">
        <v>244</v>
      </c>
      <c r="C46" s="44" t="s">
        <v>244</v>
      </c>
      <c r="D46" s="44" t="s">
        <v>245</v>
      </c>
      <c r="E46" s="44" t="s">
        <v>245</v>
      </c>
      <c r="F46" s="36"/>
      <c r="G46" s="36"/>
      <c r="H46" s="39"/>
      <c r="I46" s="39"/>
      <c r="J46" s="39"/>
      <c r="K46" s="39"/>
      <c r="L46" s="36"/>
      <c r="M46" s="36"/>
      <c r="N46" s="36"/>
      <c r="O46" s="36"/>
      <c r="P46" s="36"/>
      <c r="Q46" s="36"/>
      <c r="R46" s="39"/>
      <c r="S46" s="39"/>
    </row>
    <row r="47">
      <c r="A47" s="36"/>
      <c r="B47" s="37" t="s">
        <v>246</v>
      </c>
      <c r="C47" s="37" t="s">
        <v>246</v>
      </c>
      <c r="D47" s="44" t="s">
        <v>247</v>
      </c>
      <c r="E47" s="44" t="s">
        <v>247</v>
      </c>
      <c r="F47" s="36"/>
      <c r="G47" s="36"/>
      <c r="H47" s="39"/>
      <c r="I47" s="39"/>
      <c r="J47" s="39"/>
      <c r="K47" s="39"/>
      <c r="L47" s="36"/>
      <c r="M47" s="36"/>
      <c r="N47" s="36"/>
      <c r="O47" s="36"/>
      <c r="P47" s="36"/>
      <c r="Q47" s="36"/>
      <c r="R47" s="39"/>
      <c r="S47" s="39"/>
    </row>
    <row r="48">
      <c r="A48" s="36"/>
      <c r="B48" s="44" t="s">
        <v>248</v>
      </c>
      <c r="C48" s="44" t="s">
        <v>248</v>
      </c>
      <c r="D48" s="44" t="s">
        <v>249</v>
      </c>
      <c r="E48" s="44" t="s">
        <v>249</v>
      </c>
      <c r="F48" s="36"/>
      <c r="G48" s="36"/>
      <c r="H48" s="39"/>
      <c r="I48" s="39"/>
      <c r="J48" s="39"/>
      <c r="K48" s="39"/>
      <c r="L48" s="36"/>
      <c r="M48" s="36"/>
      <c r="N48" s="36"/>
      <c r="O48" s="36"/>
      <c r="P48" s="36"/>
      <c r="Q48" s="36"/>
      <c r="R48" s="39"/>
      <c r="S48" s="39"/>
    </row>
    <row r="49">
      <c r="A49" s="36"/>
      <c r="B49" s="44" t="s">
        <v>250</v>
      </c>
      <c r="C49" s="44" t="s">
        <v>250</v>
      </c>
      <c r="D49" s="44" t="s">
        <v>251</v>
      </c>
      <c r="E49" s="44" t="s">
        <v>251</v>
      </c>
      <c r="F49" s="36"/>
      <c r="G49" s="36"/>
      <c r="H49" s="39"/>
      <c r="I49" s="39"/>
      <c r="J49" s="39"/>
      <c r="K49" s="39"/>
      <c r="L49" s="36"/>
      <c r="M49" s="36"/>
      <c r="N49" s="36"/>
      <c r="O49" s="36"/>
      <c r="P49" s="36"/>
      <c r="Q49" s="36"/>
      <c r="R49" s="39"/>
      <c r="S49" s="39"/>
    </row>
    <row r="50">
      <c r="A50" s="36"/>
      <c r="B50" s="44" t="s">
        <v>252</v>
      </c>
      <c r="C50" s="44" t="s">
        <v>252</v>
      </c>
      <c r="D50" s="44" t="s">
        <v>253</v>
      </c>
      <c r="E50" s="44" t="s">
        <v>253</v>
      </c>
      <c r="F50" s="36"/>
      <c r="G50" s="36"/>
      <c r="H50" s="36"/>
      <c r="I50" s="36"/>
      <c r="J50" s="39"/>
      <c r="K50" s="39"/>
      <c r="L50" s="36"/>
      <c r="M50" s="36"/>
      <c r="N50" s="36"/>
      <c r="O50" s="36"/>
      <c r="P50" s="36"/>
      <c r="Q50" s="36"/>
      <c r="R50" s="39"/>
      <c r="S50" s="39"/>
    </row>
    <row r="51">
      <c r="A51" s="47"/>
      <c r="B51" s="44" t="s">
        <v>254</v>
      </c>
      <c r="C51" s="44" t="s">
        <v>254</v>
      </c>
      <c r="D51" s="44" t="s">
        <v>255</v>
      </c>
      <c r="E51" s="44" t="s">
        <v>255</v>
      </c>
      <c r="F51" s="36"/>
      <c r="G51" s="36"/>
      <c r="H51" s="47"/>
      <c r="I51" s="47"/>
      <c r="J51" s="47"/>
      <c r="K51" s="47"/>
      <c r="L51" s="47"/>
      <c r="M51" s="47"/>
      <c r="N51" s="47"/>
      <c r="O51" s="47"/>
      <c r="P51" s="47"/>
      <c r="Q51" s="47"/>
      <c r="R51" s="47"/>
      <c r="S51" s="47"/>
    </row>
    <row r="52">
      <c r="A52" s="47"/>
      <c r="B52" s="44" t="s">
        <v>256</v>
      </c>
      <c r="C52" s="44" t="s">
        <v>256</v>
      </c>
      <c r="D52" s="44" t="s">
        <v>257</v>
      </c>
      <c r="E52" s="44" t="s">
        <v>257</v>
      </c>
      <c r="F52" s="36"/>
      <c r="G52" s="36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47"/>
    </row>
    <row r="53">
      <c r="A53" s="47"/>
      <c r="B53" s="44" t="s">
        <v>258</v>
      </c>
      <c r="C53" s="44" t="s">
        <v>258</v>
      </c>
      <c r="D53" s="44" t="s">
        <v>259</v>
      </c>
      <c r="E53" s="44" t="s">
        <v>259</v>
      </c>
      <c r="F53" s="36"/>
      <c r="G53" s="36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47"/>
    </row>
    <row r="54">
      <c r="A54" s="47"/>
      <c r="B54" s="48" t="s">
        <v>260</v>
      </c>
      <c r="C54" s="48" t="s">
        <v>260</v>
      </c>
      <c r="D54" s="37" t="s">
        <v>261</v>
      </c>
      <c r="E54" s="37" t="s">
        <v>261</v>
      </c>
      <c r="F54" s="36"/>
      <c r="G54" s="36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47"/>
    </row>
    <row r="55">
      <c r="A55" s="47"/>
      <c r="B55" s="48" t="s">
        <v>262</v>
      </c>
      <c r="C55" s="48" t="s">
        <v>262</v>
      </c>
      <c r="D55" s="49" t="s">
        <v>263</v>
      </c>
      <c r="E55" s="49" t="s">
        <v>263</v>
      </c>
      <c r="F55" s="36"/>
      <c r="G55" s="36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47"/>
    </row>
    <row r="56">
      <c r="A56" s="47"/>
      <c r="B56" s="48" t="s">
        <v>264</v>
      </c>
      <c r="C56" s="48" t="s">
        <v>264</v>
      </c>
      <c r="D56" s="44" t="s">
        <v>265</v>
      </c>
      <c r="E56" s="44" t="s">
        <v>265</v>
      </c>
      <c r="F56" s="36"/>
      <c r="G56" s="36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47"/>
    </row>
    <row r="57">
      <c r="A57" s="47"/>
      <c r="B57" s="50" t="s">
        <v>266</v>
      </c>
      <c r="C57" s="50" t="s">
        <v>266</v>
      </c>
      <c r="D57" s="49" t="s">
        <v>267</v>
      </c>
      <c r="E57" s="49" t="s">
        <v>267</v>
      </c>
      <c r="F57" s="36"/>
      <c r="G57" s="36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47"/>
    </row>
    <row r="58">
      <c r="A58" s="47"/>
      <c r="B58" s="48" t="s">
        <v>268</v>
      </c>
      <c r="C58" s="48" t="s">
        <v>268</v>
      </c>
      <c r="D58" s="44" t="s">
        <v>269</v>
      </c>
      <c r="E58" s="44" t="s">
        <v>269</v>
      </c>
      <c r="F58" s="36"/>
      <c r="G58" s="36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47"/>
    </row>
    <row r="59">
      <c r="A59" s="47"/>
      <c r="B59" s="48" t="s">
        <v>270</v>
      </c>
      <c r="C59" s="48" t="s">
        <v>270</v>
      </c>
      <c r="D59" s="44" t="s">
        <v>271</v>
      </c>
      <c r="E59" s="44" t="s">
        <v>271</v>
      </c>
      <c r="F59" s="36"/>
      <c r="G59" s="36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47"/>
    </row>
    <row r="60">
      <c r="A60" s="47"/>
      <c r="B60" s="48" t="s">
        <v>272</v>
      </c>
      <c r="C60" s="48" t="s">
        <v>272</v>
      </c>
      <c r="D60" s="44" t="s">
        <v>273</v>
      </c>
      <c r="E60" s="44" t="s">
        <v>273</v>
      </c>
      <c r="F60" s="36"/>
      <c r="G60" s="36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47"/>
    </row>
    <row r="61">
      <c r="A61" s="47"/>
      <c r="B61" s="50" t="s">
        <v>274</v>
      </c>
      <c r="C61" s="50" t="s">
        <v>274</v>
      </c>
      <c r="D61" s="44" t="s">
        <v>275</v>
      </c>
      <c r="E61" s="44" t="s">
        <v>275</v>
      </c>
      <c r="F61" s="36"/>
      <c r="G61" s="36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47"/>
    </row>
    <row r="62">
      <c r="A62" s="47"/>
      <c r="B62" s="48" t="s">
        <v>276</v>
      </c>
      <c r="C62" s="48" t="s">
        <v>276</v>
      </c>
      <c r="D62" s="37" t="s">
        <v>277</v>
      </c>
      <c r="E62" s="37" t="s">
        <v>277</v>
      </c>
      <c r="F62" s="36"/>
      <c r="G62" s="36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47"/>
    </row>
    <row r="63">
      <c r="A63" s="47"/>
      <c r="B63" s="48" t="s">
        <v>278</v>
      </c>
      <c r="C63" s="48" t="s">
        <v>278</v>
      </c>
      <c r="D63" s="44" t="s">
        <v>279</v>
      </c>
      <c r="E63" s="44" t="s">
        <v>279</v>
      </c>
      <c r="F63" s="36"/>
      <c r="G63" s="36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47"/>
    </row>
    <row r="64">
      <c r="A64" s="47"/>
      <c r="B64" s="48" t="s">
        <v>280</v>
      </c>
      <c r="C64" s="48" t="s">
        <v>280</v>
      </c>
      <c r="D64" s="44" t="s">
        <v>281</v>
      </c>
      <c r="E64" s="44" t="s">
        <v>281</v>
      </c>
      <c r="F64" s="36"/>
      <c r="G64" s="36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47"/>
    </row>
    <row r="65">
      <c r="A65" s="47"/>
      <c r="B65" s="48" t="s">
        <v>282</v>
      </c>
      <c r="C65" s="48" t="s">
        <v>282</v>
      </c>
      <c r="D65" s="51"/>
      <c r="E65" s="51"/>
      <c r="F65" s="36"/>
      <c r="G65" s="36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47"/>
    </row>
    <row r="66">
      <c r="A66" s="47"/>
      <c r="B66" s="48" t="s">
        <v>283</v>
      </c>
      <c r="C66" s="48" t="s">
        <v>283</v>
      </c>
      <c r="D66" s="51"/>
      <c r="E66" s="51"/>
      <c r="F66" s="36"/>
      <c r="G66" s="36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47"/>
    </row>
    <row r="67">
      <c r="A67" s="47"/>
      <c r="B67" s="48" t="s">
        <v>284</v>
      </c>
      <c r="C67" s="48" t="s">
        <v>284</v>
      </c>
      <c r="D67" s="51"/>
      <c r="E67" s="51"/>
      <c r="F67" s="36"/>
      <c r="G67" s="36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47"/>
    </row>
    <row r="68">
      <c r="A68" s="47"/>
      <c r="B68" s="48" t="s">
        <v>285</v>
      </c>
      <c r="C68" s="48" t="s">
        <v>285</v>
      </c>
      <c r="D68" s="51"/>
      <c r="E68" s="51"/>
      <c r="F68" s="36"/>
      <c r="G68" s="36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47"/>
    </row>
    <row r="69">
      <c r="A69" s="47"/>
      <c r="B69" s="48" t="s">
        <v>286</v>
      </c>
      <c r="C69" s="48" t="s">
        <v>286</v>
      </c>
      <c r="D69" s="51"/>
      <c r="E69" s="51"/>
      <c r="F69" s="36"/>
      <c r="G69" s="36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47"/>
    </row>
    <row r="70">
      <c r="A70" s="47"/>
      <c r="B70" s="48" t="s">
        <v>287</v>
      </c>
      <c r="C70" s="48" t="s">
        <v>287</v>
      </c>
      <c r="D70" s="51"/>
      <c r="E70" s="51"/>
      <c r="F70" s="36"/>
      <c r="G70" s="36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47"/>
    </row>
    <row r="71">
      <c r="A71" s="47"/>
      <c r="B71" s="48" t="s">
        <v>288</v>
      </c>
      <c r="C71" s="48" t="s">
        <v>288</v>
      </c>
      <c r="D71" s="51"/>
      <c r="E71" s="51"/>
      <c r="F71" s="36"/>
      <c r="G71" s="36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47"/>
    </row>
    <row r="72">
      <c r="A72" s="47"/>
      <c r="B72" s="48" t="s">
        <v>289</v>
      </c>
      <c r="C72" s="48" t="s">
        <v>289</v>
      </c>
      <c r="D72" s="51"/>
      <c r="E72" s="51"/>
      <c r="F72" s="36"/>
      <c r="G72" s="36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47"/>
    </row>
    <row r="73">
      <c r="A73" s="47"/>
      <c r="B73" s="48" t="s">
        <v>290</v>
      </c>
      <c r="C73" s="48" t="s">
        <v>290</v>
      </c>
      <c r="D73" s="51"/>
      <c r="E73" s="51"/>
      <c r="F73" s="36"/>
      <c r="G73" s="36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47"/>
    </row>
    <row r="74">
      <c r="A74" s="47"/>
      <c r="B74" s="48" t="s">
        <v>291</v>
      </c>
      <c r="C74" s="48" t="s">
        <v>291</v>
      </c>
      <c r="D74" s="51"/>
      <c r="E74" s="51"/>
      <c r="F74" s="36"/>
      <c r="G74" s="36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47"/>
    </row>
    <row r="75">
      <c r="A75" s="47"/>
      <c r="B75" s="48" t="s">
        <v>292</v>
      </c>
      <c r="C75" s="48" t="s">
        <v>292</v>
      </c>
      <c r="D75" s="51"/>
      <c r="E75" s="51"/>
      <c r="F75" s="36"/>
      <c r="G75" s="36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47"/>
    </row>
    <row r="76">
      <c r="A76" s="47"/>
      <c r="B76" s="48" t="s">
        <v>293</v>
      </c>
      <c r="C76" s="48" t="s">
        <v>293</v>
      </c>
      <c r="D76" s="51"/>
      <c r="E76" s="51"/>
      <c r="F76" s="36"/>
      <c r="G76" s="36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47"/>
    </row>
    <row r="77">
      <c r="A77" s="47"/>
      <c r="B77" s="48" t="s">
        <v>294</v>
      </c>
      <c r="C77" s="48" t="s">
        <v>294</v>
      </c>
      <c r="D77" s="51"/>
      <c r="E77" s="51"/>
      <c r="F77" s="36"/>
      <c r="G77" s="36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47"/>
    </row>
    <row r="78">
      <c r="A78" s="47"/>
      <c r="B78" s="50" t="s">
        <v>295</v>
      </c>
      <c r="C78" s="50" t="s">
        <v>295</v>
      </c>
      <c r="D78" s="51"/>
      <c r="E78" s="51"/>
      <c r="F78" s="36"/>
      <c r="G78" s="36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47"/>
    </row>
    <row r="79">
      <c r="A79" s="47"/>
      <c r="B79" s="48" t="s">
        <v>296</v>
      </c>
      <c r="C79" s="48" t="s">
        <v>296</v>
      </c>
      <c r="D79" s="51"/>
      <c r="E79" s="51"/>
      <c r="F79" s="36"/>
      <c r="G79" s="36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47"/>
    </row>
    <row r="80">
      <c r="A80" s="47"/>
      <c r="B80" s="48" t="s">
        <v>297</v>
      </c>
      <c r="C80" s="48" t="s">
        <v>297</v>
      </c>
      <c r="D80" s="51"/>
      <c r="E80" s="51"/>
      <c r="F80" s="36"/>
      <c r="G80" s="36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47"/>
    </row>
    <row r="81">
      <c r="A81" s="47"/>
      <c r="B81" s="48" t="s">
        <v>298</v>
      </c>
      <c r="C81" s="48" t="s">
        <v>298</v>
      </c>
      <c r="D81" s="51"/>
      <c r="E81" s="51"/>
      <c r="F81" s="36"/>
      <c r="G81" s="36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47"/>
    </row>
    <row r="82">
      <c r="A82" s="47"/>
      <c r="B82" s="48" t="s">
        <v>299</v>
      </c>
      <c r="C82" s="48" t="s">
        <v>299</v>
      </c>
      <c r="D82" s="51"/>
      <c r="E82" s="51"/>
      <c r="F82" s="36"/>
      <c r="G82" s="36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47"/>
    </row>
    <row r="83">
      <c r="A83" s="47"/>
      <c r="B83" s="48" t="s">
        <v>300</v>
      </c>
      <c r="C83" s="48" t="s">
        <v>300</v>
      </c>
      <c r="D83" s="51"/>
      <c r="E83" s="51"/>
      <c r="F83" s="36"/>
      <c r="G83" s="36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47"/>
    </row>
    <row r="84">
      <c r="A84" s="47"/>
      <c r="B84" s="48" t="s">
        <v>301</v>
      </c>
      <c r="C84" s="48" t="s">
        <v>301</v>
      </c>
      <c r="D84" s="51"/>
      <c r="E84" s="51"/>
      <c r="F84" s="36"/>
      <c r="G84" s="36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47"/>
    </row>
    <row r="85">
      <c r="A85" s="47"/>
      <c r="B85" s="48" t="s">
        <v>302</v>
      </c>
      <c r="C85" s="48" t="s">
        <v>302</v>
      </c>
      <c r="D85" s="51"/>
      <c r="E85" s="51"/>
      <c r="F85" s="36"/>
      <c r="G85" s="36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47"/>
    </row>
    <row r="86">
      <c r="A86" s="47"/>
      <c r="B86" s="48" t="s">
        <v>303</v>
      </c>
      <c r="C86" s="48" t="s">
        <v>303</v>
      </c>
      <c r="D86" s="51"/>
      <c r="E86" s="51"/>
      <c r="F86" s="36"/>
      <c r="G86" s="36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47"/>
    </row>
    <row r="87">
      <c r="A87" s="47"/>
      <c r="B87" s="48" t="s">
        <v>304</v>
      </c>
      <c r="C87" s="48" t="s">
        <v>304</v>
      </c>
      <c r="D87" s="51"/>
      <c r="E87" s="51"/>
      <c r="F87" s="36"/>
      <c r="G87" s="36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47"/>
    </row>
    <row r="88">
      <c r="A88" s="47"/>
      <c r="B88" s="48" t="s">
        <v>305</v>
      </c>
      <c r="C88" s="48" t="s">
        <v>305</v>
      </c>
      <c r="D88" s="51"/>
      <c r="E88" s="51"/>
      <c r="F88" s="36"/>
      <c r="G88" s="36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47"/>
    </row>
    <row r="89">
      <c r="A89" s="47"/>
      <c r="B89" s="48" t="s">
        <v>306</v>
      </c>
      <c r="C89" s="48" t="s">
        <v>306</v>
      </c>
      <c r="D89" s="51"/>
      <c r="E89" s="51"/>
      <c r="F89" s="36"/>
      <c r="G89" s="36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47"/>
    </row>
    <row r="90">
      <c r="A90" s="47"/>
      <c r="B90" s="48" t="s">
        <v>307</v>
      </c>
      <c r="C90" s="48" t="s">
        <v>307</v>
      </c>
      <c r="D90" s="51"/>
      <c r="E90" s="51"/>
      <c r="F90" s="36"/>
      <c r="G90" s="36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47"/>
    </row>
    <row r="91">
      <c r="A91" s="47"/>
      <c r="B91" s="48" t="s">
        <v>308</v>
      </c>
      <c r="C91" s="48" t="s">
        <v>308</v>
      </c>
      <c r="D91" s="51"/>
      <c r="E91" s="51"/>
      <c r="F91" s="36"/>
      <c r="G91" s="36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47"/>
    </row>
    <row r="92">
      <c r="A92" s="47"/>
      <c r="B92" s="48" t="s">
        <v>309</v>
      </c>
      <c r="C92" s="48" t="s">
        <v>309</v>
      </c>
      <c r="D92" s="51"/>
      <c r="E92" s="51"/>
      <c r="F92" s="36"/>
      <c r="G92" s="36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47"/>
    </row>
    <row r="93">
      <c r="A93" s="47"/>
      <c r="B93" s="48" t="s">
        <v>310</v>
      </c>
      <c r="C93" s="48" t="s">
        <v>310</v>
      </c>
      <c r="D93" s="51"/>
      <c r="E93" s="51"/>
      <c r="F93" s="36"/>
      <c r="G93" s="36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47"/>
    </row>
    <row r="94">
      <c r="A94" s="47"/>
      <c r="B94" s="48" t="s">
        <v>311</v>
      </c>
      <c r="C94" s="48" t="s">
        <v>311</v>
      </c>
      <c r="D94" s="51"/>
      <c r="E94" s="51"/>
      <c r="F94" s="36"/>
      <c r="G94" s="36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47"/>
    </row>
    <row r="95">
      <c r="A95" s="47"/>
      <c r="B95" s="48" t="s">
        <v>312</v>
      </c>
      <c r="C95" s="48" t="s">
        <v>312</v>
      </c>
      <c r="D95" s="51"/>
      <c r="E95" s="51"/>
      <c r="F95" s="36"/>
      <c r="G95" s="36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47"/>
    </row>
    <row r="96">
      <c r="A96" s="47"/>
      <c r="B96" s="48" t="s">
        <v>313</v>
      </c>
      <c r="C96" s="48" t="s">
        <v>313</v>
      </c>
      <c r="D96" s="51"/>
      <c r="E96" s="51"/>
      <c r="F96" s="36"/>
      <c r="G96" s="36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47"/>
    </row>
    <row r="97">
      <c r="A97" s="47"/>
      <c r="B97" s="50" t="s">
        <v>314</v>
      </c>
      <c r="C97" s="50" t="s">
        <v>314</v>
      </c>
      <c r="D97" s="51"/>
      <c r="E97" s="51"/>
      <c r="F97" s="36"/>
      <c r="G97" s="36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47"/>
    </row>
    <row r="98">
      <c r="A98" s="47"/>
      <c r="B98" s="48" t="s">
        <v>315</v>
      </c>
      <c r="C98" s="48" t="s">
        <v>315</v>
      </c>
      <c r="D98" s="51"/>
      <c r="E98" s="51"/>
      <c r="F98" s="36"/>
      <c r="G98" s="36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47"/>
    </row>
    <row r="99">
      <c r="A99" s="47"/>
      <c r="B99" s="48" t="s">
        <v>316</v>
      </c>
      <c r="C99" s="48" t="s">
        <v>316</v>
      </c>
      <c r="D99" s="51"/>
      <c r="E99" s="51"/>
      <c r="F99" s="36"/>
      <c r="G99" s="36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47"/>
    </row>
    <row r="100">
      <c r="A100" s="47"/>
      <c r="B100" s="48" t="s">
        <v>317</v>
      </c>
      <c r="C100" s="48" t="s">
        <v>317</v>
      </c>
      <c r="D100" s="51"/>
      <c r="E100" s="51"/>
      <c r="F100" s="36"/>
      <c r="G100" s="36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47"/>
    </row>
    <row r="101">
      <c r="A101" s="47"/>
      <c r="B101" s="48" t="s">
        <v>318</v>
      </c>
      <c r="C101" s="48" t="s">
        <v>318</v>
      </c>
      <c r="D101" s="51"/>
      <c r="E101" s="51"/>
      <c r="F101" s="36"/>
      <c r="G101" s="36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47"/>
    </row>
    <row r="102">
      <c r="A102" s="47"/>
      <c r="B102" s="48" t="s">
        <v>319</v>
      </c>
      <c r="C102" s="48" t="s">
        <v>319</v>
      </c>
      <c r="D102" s="51"/>
      <c r="E102" s="51"/>
      <c r="F102" s="36"/>
      <c r="G102" s="36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47"/>
    </row>
    <row r="103">
      <c r="A103" s="47"/>
      <c r="B103" s="48" t="s">
        <v>320</v>
      </c>
      <c r="C103" s="48" t="s">
        <v>320</v>
      </c>
      <c r="D103" s="51"/>
      <c r="E103" s="51"/>
      <c r="F103" s="36"/>
      <c r="G103" s="36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47"/>
    </row>
    <row r="104">
      <c r="A104" s="47"/>
      <c r="B104" s="48" t="s">
        <v>321</v>
      </c>
      <c r="C104" s="48" t="s">
        <v>321</v>
      </c>
      <c r="D104" s="51"/>
      <c r="E104" s="51"/>
      <c r="F104" s="36"/>
      <c r="G104" s="36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47"/>
    </row>
    <row r="105">
      <c r="A105" s="47"/>
      <c r="B105" s="48" t="s">
        <v>322</v>
      </c>
      <c r="C105" s="48" t="s">
        <v>322</v>
      </c>
      <c r="D105" s="51"/>
      <c r="E105" s="51"/>
      <c r="F105" s="36"/>
      <c r="G105" s="36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47"/>
    </row>
    <row r="106">
      <c r="A106" s="47"/>
      <c r="B106" s="48" t="s">
        <v>323</v>
      </c>
      <c r="C106" s="48" t="s">
        <v>323</v>
      </c>
      <c r="D106" s="51"/>
      <c r="E106" s="51"/>
      <c r="F106" s="36"/>
      <c r="G106" s="36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47"/>
    </row>
    <row r="107">
      <c r="A107" s="47"/>
      <c r="B107" s="48" t="s">
        <v>324</v>
      </c>
      <c r="C107" s="48" t="s">
        <v>324</v>
      </c>
      <c r="D107" s="51"/>
      <c r="E107" s="51"/>
      <c r="F107" s="36"/>
      <c r="G107" s="36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47"/>
    </row>
    <row r="108">
      <c r="A108" s="47"/>
      <c r="B108" s="48" t="s">
        <v>325</v>
      </c>
      <c r="C108" s="48" t="s">
        <v>325</v>
      </c>
      <c r="D108" s="51"/>
      <c r="E108" s="51"/>
      <c r="F108" s="36"/>
      <c r="G108" s="36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47"/>
    </row>
    <row r="109">
      <c r="A109" s="47"/>
      <c r="B109" s="48" t="s">
        <v>326</v>
      </c>
      <c r="C109" s="48" t="s">
        <v>326</v>
      </c>
      <c r="D109" s="51"/>
      <c r="E109" s="51"/>
      <c r="F109" s="36"/>
      <c r="G109" s="36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47"/>
    </row>
    <row r="110">
      <c r="A110" s="47"/>
      <c r="B110" s="48" t="s">
        <v>327</v>
      </c>
      <c r="C110" s="48" t="s">
        <v>327</v>
      </c>
      <c r="D110" s="51"/>
      <c r="E110" s="51"/>
      <c r="F110" s="36"/>
      <c r="G110" s="36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47"/>
    </row>
    <row r="111">
      <c r="A111" s="47"/>
      <c r="B111" s="48" t="s">
        <v>328</v>
      </c>
      <c r="C111" s="48" t="s">
        <v>328</v>
      </c>
      <c r="D111" s="51"/>
      <c r="E111" s="51"/>
      <c r="F111" s="36"/>
      <c r="G111" s="36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47"/>
    </row>
    <row r="112">
      <c r="A112" s="47"/>
      <c r="B112" s="48" t="s">
        <v>329</v>
      </c>
      <c r="C112" s="48" t="s">
        <v>329</v>
      </c>
      <c r="D112" s="51"/>
      <c r="E112" s="51"/>
      <c r="F112" s="36"/>
      <c r="G112" s="36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47"/>
    </row>
    <row r="113">
      <c r="A113" s="47"/>
      <c r="B113" s="48" t="s">
        <v>330</v>
      </c>
      <c r="C113" s="48" t="s">
        <v>330</v>
      </c>
      <c r="D113" s="51"/>
      <c r="E113" s="51"/>
      <c r="F113" s="36"/>
      <c r="G113" s="36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47"/>
    </row>
    <row r="114">
      <c r="A114" s="47"/>
      <c r="B114" s="48" t="s">
        <v>331</v>
      </c>
      <c r="C114" s="48" t="s">
        <v>331</v>
      </c>
      <c r="D114" s="51"/>
      <c r="E114" s="51"/>
      <c r="F114" s="36"/>
      <c r="G114" s="36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47"/>
    </row>
    <row r="115">
      <c r="A115" s="47"/>
      <c r="B115" s="48" t="s">
        <v>332</v>
      </c>
      <c r="C115" s="48" t="s">
        <v>332</v>
      </c>
      <c r="D115" s="51"/>
      <c r="E115" s="51"/>
      <c r="F115" s="36"/>
      <c r="G115" s="36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47"/>
    </row>
    <row r="116">
      <c r="A116" s="47"/>
      <c r="B116" s="50" t="s">
        <v>333</v>
      </c>
      <c r="C116" s="50" t="s">
        <v>333</v>
      </c>
      <c r="D116" s="51"/>
      <c r="E116" s="51"/>
      <c r="F116" s="36"/>
      <c r="G116" s="36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47"/>
    </row>
    <row r="117">
      <c r="A117" s="47"/>
      <c r="B117" s="48" t="s">
        <v>334</v>
      </c>
      <c r="C117" s="48" t="s">
        <v>334</v>
      </c>
      <c r="D117" s="51"/>
      <c r="E117" s="51"/>
      <c r="F117" s="36"/>
      <c r="G117" s="36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7"/>
    </row>
    <row r="118">
      <c r="A118" s="47"/>
      <c r="B118" s="48" t="s">
        <v>335</v>
      </c>
      <c r="C118" s="48" t="s">
        <v>335</v>
      </c>
      <c r="D118" s="51"/>
      <c r="E118" s="51"/>
      <c r="F118" s="36"/>
      <c r="G118" s="36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7"/>
    </row>
    <row r="119">
      <c r="A119" s="47"/>
      <c r="B119" s="48" t="s">
        <v>336</v>
      </c>
      <c r="C119" s="48" t="s">
        <v>336</v>
      </c>
      <c r="D119" s="51"/>
      <c r="E119" s="51"/>
      <c r="F119" s="36"/>
      <c r="G119" s="36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7"/>
    </row>
    <row r="120">
      <c r="A120" s="47"/>
      <c r="B120" s="48" t="s">
        <v>337</v>
      </c>
      <c r="C120" s="48" t="s">
        <v>337</v>
      </c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7"/>
    </row>
    <row r="121">
      <c r="A121" s="47"/>
      <c r="B121" s="48" t="s">
        <v>338</v>
      </c>
      <c r="C121" s="48" t="s">
        <v>338</v>
      </c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7"/>
    </row>
    <row r="122">
      <c r="A122" s="3"/>
      <c r="B122" s="48" t="s">
        <v>339</v>
      </c>
      <c r="C122" s="48" t="s">
        <v>339</v>
      </c>
      <c r="D122" s="47"/>
      <c r="E122" s="47"/>
      <c r="F122" s="51"/>
      <c r="G122" s="47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</row>
    <row r="123">
      <c r="A123" s="3"/>
      <c r="B123" s="48" t="s">
        <v>340</v>
      </c>
      <c r="C123" s="48" t="s">
        <v>340</v>
      </c>
      <c r="D123" s="47"/>
      <c r="E123" s="47"/>
      <c r="F123" s="51"/>
      <c r="G123" s="47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</row>
    <row r="124">
      <c r="A124" s="3"/>
      <c r="B124" s="48" t="s">
        <v>341</v>
      </c>
      <c r="C124" s="48" t="s">
        <v>341</v>
      </c>
      <c r="D124" s="47"/>
      <c r="E124" s="47"/>
      <c r="F124" s="51"/>
      <c r="G124" s="47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</row>
    <row r="125">
      <c r="A125" s="3"/>
      <c r="B125" s="48" t="s">
        <v>342</v>
      </c>
      <c r="C125" s="48" t="s">
        <v>342</v>
      </c>
      <c r="D125" s="47"/>
      <c r="E125" s="47"/>
      <c r="F125" s="51"/>
      <c r="G125" s="47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</row>
    <row r="126">
      <c r="A126" s="3"/>
      <c r="B126" s="48" t="s">
        <v>343</v>
      </c>
      <c r="C126" s="48" t="s">
        <v>343</v>
      </c>
      <c r="D126" s="47"/>
      <c r="E126" s="47"/>
      <c r="F126" s="51"/>
      <c r="G126" s="47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</row>
    <row r="127">
      <c r="A127" s="3"/>
      <c r="B127" s="48" t="s">
        <v>344</v>
      </c>
      <c r="C127" s="48" t="s">
        <v>344</v>
      </c>
      <c r="D127" s="47"/>
      <c r="E127" s="47"/>
      <c r="F127" s="51"/>
      <c r="G127" s="47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</row>
    <row r="128">
      <c r="A128" s="3"/>
      <c r="B128" s="48" t="s">
        <v>345</v>
      </c>
      <c r="C128" s="48" t="s">
        <v>345</v>
      </c>
      <c r="D128" s="47"/>
      <c r="E128" s="47"/>
      <c r="F128" s="51"/>
      <c r="G128" s="47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</row>
    <row r="129">
      <c r="A129" s="3"/>
      <c r="B129" s="48" t="s">
        <v>346</v>
      </c>
      <c r="C129" s="48" t="s">
        <v>346</v>
      </c>
      <c r="D129" s="47"/>
      <c r="E129" s="47"/>
      <c r="F129" s="51"/>
      <c r="G129" s="47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</row>
    <row r="130">
      <c r="A130" s="3"/>
      <c r="B130" s="50" t="s">
        <v>347</v>
      </c>
      <c r="C130" s="50" t="s">
        <v>347</v>
      </c>
      <c r="D130" s="47"/>
      <c r="E130" s="47"/>
      <c r="F130" s="51"/>
      <c r="G130" s="47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</row>
    <row r="131">
      <c r="A131" s="3"/>
      <c r="B131" s="48" t="s">
        <v>348</v>
      </c>
      <c r="C131" s="48" t="s">
        <v>348</v>
      </c>
      <c r="D131" s="47"/>
      <c r="E131" s="47"/>
      <c r="F131" s="51"/>
      <c r="G131" s="47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</row>
    <row r="132">
      <c r="A132" s="3"/>
      <c r="B132" s="48" t="s">
        <v>349</v>
      </c>
      <c r="C132" s="48" t="s">
        <v>349</v>
      </c>
      <c r="D132" s="47"/>
      <c r="E132" s="47"/>
      <c r="F132" s="51"/>
      <c r="G132" s="47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</row>
    <row r="133">
      <c r="A133" s="3"/>
      <c r="B133" s="48" t="s">
        <v>350</v>
      </c>
      <c r="C133" s="48" t="s">
        <v>350</v>
      </c>
      <c r="D133" s="47"/>
      <c r="E133" s="47"/>
      <c r="F133" s="51"/>
      <c r="G133" s="47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</row>
    <row r="134">
      <c r="A134" s="3"/>
      <c r="B134" s="48" t="s">
        <v>351</v>
      </c>
      <c r="C134" s="48" t="s">
        <v>351</v>
      </c>
      <c r="D134" s="47"/>
      <c r="E134" s="47"/>
      <c r="F134" s="51"/>
      <c r="G134" s="47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</row>
    <row r="135">
      <c r="A135" s="3"/>
      <c r="B135" s="50" t="s">
        <v>352</v>
      </c>
      <c r="C135" s="50" t="s">
        <v>352</v>
      </c>
      <c r="D135" s="47"/>
      <c r="E135" s="47"/>
      <c r="F135" s="51"/>
      <c r="G135" s="47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</row>
    <row r="136">
      <c r="A136" s="3"/>
      <c r="B136" s="50" t="s">
        <v>353</v>
      </c>
      <c r="C136" s="50" t="s">
        <v>353</v>
      </c>
      <c r="D136" s="47"/>
      <c r="E136" s="47"/>
      <c r="F136" s="51"/>
      <c r="G136" s="47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</row>
    <row r="137">
      <c r="A137" s="3"/>
      <c r="B137" s="50" t="s">
        <v>354</v>
      </c>
      <c r="C137" s="50" t="s">
        <v>354</v>
      </c>
      <c r="D137" s="47"/>
      <c r="E137" s="47"/>
      <c r="F137" s="51"/>
      <c r="G137" s="47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</row>
    <row r="138">
      <c r="A138" s="3"/>
      <c r="B138" s="50" t="s">
        <v>355</v>
      </c>
      <c r="C138" s="50" t="s">
        <v>355</v>
      </c>
      <c r="D138" s="47"/>
      <c r="E138" s="47"/>
      <c r="F138" s="51"/>
      <c r="G138" s="47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</row>
    <row r="139">
      <c r="A139" s="3"/>
      <c r="B139" s="50" t="s">
        <v>356</v>
      </c>
      <c r="C139" s="50" t="s">
        <v>356</v>
      </c>
      <c r="D139" s="47"/>
      <c r="E139" s="47"/>
      <c r="F139" s="51"/>
      <c r="G139" s="47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</row>
    <row r="140">
      <c r="A140" s="3"/>
      <c r="B140" s="50" t="s">
        <v>357</v>
      </c>
      <c r="C140" s="50" t="s">
        <v>357</v>
      </c>
      <c r="D140" s="47"/>
      <c r="E140" s="47"/>
      <c r="F140" s="47"/>
      <c r="G140" s="47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</row>
    <row r="142">
      <c r="A142" s="3"/>
      <c r="B142" s="3"/>
      <c r="C142" s="3"/>
      <c r="D142" s="3"/>
      <c r="E142" s="3"/>
      <c r="F142" s="24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</row>
    <row r="143">
      <c r="A143" s="3"/>
      <c r="B143" s="3"/>
      <c r="C143" s="3"/>
      <c r="D143" s="3"/>
      <c r="E143" s="3"/>
      <c r="F143" s="24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</row>
    <row r="144">
      <c r="A144" s="3"/>
      <c r="B144" s="3"/>
      <c r="C144" s="3"/>
      <c r="D144" s="3"/>
      <c r="E144" s="3"/>
      <c r="F144" s="24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</row>
    <row r="145">
      <c r="A145" s="3"/>
      <c r="B145" s="3"/>
      <c r="C145" s="3"/>
      <c r="D145" s="3"/>
      <c r="E145" s="3"/>
      <c r="F145" s="24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</row>
    <row r="146">
      <c r="A146" s="3"/>
      <c r="B146" s="3"/>
      <c r="C146" s="3"/>
      <c r="D146" s="3"/>
      <c r="E146" s="3"/>
      <c r="F146" s="24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</row>
    <row r="147">
      <c r="A147" s="3"/>
      <c r="B147" s="3"/>
      <c r="C147" s="3"/>
      <c r="D147" s="3"/>
      <c r="E147" s="3"/>
      <c r="F147" s="24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</row>
    <row r="148">
      <c r="A148" s="3"/>
      <c r="B148" s="3"/>
      <c r="C148" s="3"/>
      <c r="D148" s="3"/>
      <c r="E148" s="3"/>
      <c r="F148" s="24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</row>
    <row r="149">
      <c r="A149" s="3"/>
      <c r="B149" s="3"/>
      <c r="C149" s="3"/>
      <c r="D149" s="3"/>
      <c r="E149" s="3"/>
      <c r="F149" s="24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</row>
    <row r="150">
      <c r="A150" s="3"/>
      <c r="B150" s="3"/>
      <c r="C150" s="3"/>
      <c r="D150" s="3"/>
      <c r="E150" s="3"/>
      <c r="F150" s="24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</row>
    <row r="151">
      <c r="A151" s="3"/>
      <c r="B151" s="3"/>
      <c r="C151" s="3"/>
      <c r="D151" s="3"/>
      <c r="E151" s="3"/>
      <c r="F151" s="24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</row>
    <row r="152">
      <c r="A152" s="3"/>
      <c r="B152" s="3"/>
      <c r="C152" s="3"/>
      <c r="D152" s="3"/>
      <c r="E152" s="3"/>
      <c r="F152" s="24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</row>
    <row r="153">
      <c r="A153" s="3"/>
      <c r="B153" s="3"/>
      <c r="C153" s="3"/>
      <c r="D153" s="3"/>
      <c r="E153" s="3"/>
      <c r="F153" s="24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</row>
    <row r="154">
      <c r="A154" s="3"/>
      <c r="B154" s="3"/>
      <c r="C154" s="3"/>
      <c r="D154" s="3"/>
      <c r="E154" s="3"/>
      <c r="F154" s="24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</row>
    <row r="155">
      <c r="A155" s="3"/>
      <c r="B155" s="3"/>
      <c r="C155" s="3"/>
      <c r="D155" s="3"/>
      <c r="E155" s="3"/>
      <c r="F155" s="24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</row>
    <row r="158">
      <c r="A158" s="3"/>
      <c r="B158" s="3"/>
      <c r="C158" s="3"/>
      <c r="D158" s="3"/>
      <c r="E158" s="3"/>
      <c r="F158" s="24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</row>
    <row r="159">
      <c r="A159" s="3"/>
      <c r="B159" s="3"/>
      <c r="C159" s="3"/>
      <c r="D159" s="3"/>
      <c r="E159" s="3"/>
      <c r="F159" s="24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</row>
    <row r="160">
      <c r="A160" s="3"/>
      <c r="B160" s="3"/>
      <c r="C160" s="3"/>
      <c r="D160" s="3"/>
      <c r="E160" s="3"/>
      <c r="F160" s="24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</row>
    <row r="161">
      <c r="A161" s="3"/>
      <c r="B161" s="3"/>
      <c r="C161" s="3"/>
      <c r="D161" s="3"/>
      <c r="E161" s="3"/>
      <c r="F161" s="24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</row>
    <row r="162">
      <c r="A162" s="3"/>
      <c r="B162" s="3"/>
      <c r="C162" s="3"/>
      <c r="D162" s="3"/>
      <c r="E162" s="3"/>
      <c r="F162" s="24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</row>
    <row r="163">
      <c r="A163" s="3"/>
      <c r="B163" s="3"/>
      <c r="C163" s="3"/>
      <c r="D163" s="3"/>
      <c r="E163" s="3"/>
      <c r="F163" s="24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</row>
    <row r="164">
      <c r="A164" s="3"/>
      <c r="B164" s="3"/>
      <c r="C164" s="3"/>
      <c r="D164" s="3"/>
      <c r="E164" s="3"/>
      <c r="F164" s="24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</row>
  </sheetData>
  <mergeCells count="48">
    <mergeCell ref="P15:Q15"/>
    <mergeCell ref="R15:S15"/>
    <mergeCell ref="B15:C15"/>
    <mergeCell ref="D15:E15"/>
    <mergeCell ref="F15:G15"/>
    <mergeCell ref="H15:I15"/>
    <mergeCell ref="J15:K15"/>
    <mergeCell ref="L15:M15"/>
    <mergeCell ref="N15:O15"/>
    <mergeCell ref="M11:M12"/>
    <mergeCell ref="N11:N12"/>
    <mergeCell ref="O11:O12"/>
    <mergeCell ref="P11:P12"/>
    <mergeCell ref="Q11:Q12"/>
    <mergeCell ref="R11:R12"/>
    <mergeCell ref="S11:S12"/>
    <mergeCell ref="F11:F12"/>
    <mergeCell ref="G11:G12"/>
    <mergeCell ref="H11:H12"/>
    <mergeCell ref="I11:I12"/>
    <mergeCell ref="J11:J12"/>
    <mergeCell ref="K11:K12"/>
    <mergeCell ref="L11:L12"/>
    <mergeCell ref="P13:Q13"/>
    <mergeCell ref="R13:S13"/>
    <mergeCell ref="B13:C13"/>
    <mergeCell ref="D13:E13"/>
    <mergeCell ref="F13:G13"/>
    <mergeCell ref="H13:I13"/>
    <mergeCell ref="J13:K13"/>
    <mergeCell ref="L13:M13"/>
    <mergeCell ref="N13:O13"/>
    <mergeCell ref="A5:A6"/>
    <mergeCell ref="A7:A8"/>
    <mergeCell ref="A11:A12"/>
    <mergeCell ref="B11:B12"/>
    <mergeCell ref="C11:C12"/>
    <mergeCell ref="D11:D12"/>
    <mergeCell ref="E11:E12"/>
    <mergeCell ref="P14:Q14"/>
    <mergeCell ref="R14:S14"/>
    <mergeCell ref="B14:C14"/>
    <mergeCell ref="D14:E14"/>
    <mergeCell ref="F14:G14"/>
    <mergeCell ref="H14:I14"/>
    <mergeCell ref="J14:K14"/>
    <mergeCell ref="L14:M14"/>
    <mergeCell ref="N14:O14"/>
  </mergeCells>
  <dataValidations>
    <dataValidation type="list" allowBlank="1" showErrorMessage="1" sqref="B15 D15 F15 H15 J15 L15 N15 P15 R15">
      <formula1>"Product,Variant"</formula1>
    </dataValidation>
    <dataValidation type="list" allowBlank="1" showErrorMessage="1" sqref="B13 D13 F13 H13 J13 L13 N13 P13 R13">
      <formula1>"Selective,Multi-Selective,Numeric,Integer,Free Text"</formula1>
    </dataValidation>
    <dataValidation type="list" allowBlank="1" showErrorMessage="1" sqref="B14 D14 F14 H14 J14 L14 N14 P14 R14">
      <formula1>"TRUE,FALSE"</formula1>
    </dataValidation>
  </dataValidation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/>
  </sheetViews>
  <sheetFormatPr customHeight="1" defaultColWidth="12.63" defaultRowHeight="15.75"/>
  <cols>
    <col customWidth="1" min="1" max="1" width="15.38"/>
    <col customWidth="1" min="2" max="23" width="22.63"/>
  </cols>
  <sheetData>
    <row r="1">
      <c r="A1" s="1" t="s">
        <v>0</v>
      </c>
      <c r="B1" s="2" t="s">
        <v>1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</row>
    <row r="2">
      <c r="A2" s="1" t="s">
        <v>2</v>
      </c>
      <c r="B2" s="4" t="s">
        <v>3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</row>
    <row r="3">
      <c r="A3" s="1" t="s">
        <v>4</v>
      </c>
      <c r="B3" s="5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</row>
    <row r="4">
      <c r="A4" s="6" t="s">
        <v>5</v>
      </c>
      <c r="B4" s="52" t="s">
        <v>358</v>
      </c>
      <c r="C4" s="53" t="s">
        <v>359</v>
      </c>
      <c r="D4" s="53" t="s">
        <v>360</v>
      </c>
      <c r="E4" s="8"/>
      <c r="F4" s="8"/>
      <c r="G4" s="8"/>
      <c r="H4" s="8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</row>
    <row r="5">
      <c r="A5" s="9" t="s">
        <v>6</v>
      </c>
      <c r="B5" s="10" t="s">
        <v>7</v>
      </c>
      <c r="C5" s="10" t="s">
        <v>8</v>
      </c>
      <c r="D5" s="10" t="s">
        <v>9</v>
      </c>
      <c r="E5" s="10" t="s">
        <v>10</v>
      </c>
      <c r="F5" s="10" t="s">
        <v>11</v>
      </c>
      <c r="G5" s="10" t="s">
        <v>12</v>
      </c>
      <c r="H5" s="10" t="s">
        <v>13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</row>
    <row r="6">
      <c r="A6" s="11"/>
      <c r="B6" s="12" t="s">
        <v>14</v>
      </c>
      <c r="C6" s="13" t="s">
        <v>15</v>
      </c>
      <c r="D6" s="14" t="s">
        <v>361</v>
      </c>
      <c r="E6" s="15"/>
      <c r="F6" s="16"/>
      <c r="G6" s="17"/>
      <c r="H6" s="17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</row>
    <row r="7">
      <c r="A7" s="9" t="s">
        <v>17</v>
      </c>
      <c r="B7" s="18" t="s">
        <v>18</v>
      </c>
      <c r="C7" s="18" t="s">
        <v>19</v>
      </c>
      <c r="D7" s="18" t="s">
        <v>20</v>
      </c>
      <c r="E7" s="18" t="s">
        <v>21</v>
      </c>
      <c r="F7" s="18" t="s">
        <v>22</v>
      </c>
      <c r="G7" s="18" t="s">
        <v>23</v>
      </c>
      <c r="H7" s="18" t="s">
        <v>24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</row>
    <row r="8">
      <c r="A8" s="11"/>
      <c r="B8" s="12" t="s">
        <v>25</v>
      </c>
      <c r="C8" s="54" t="s">
        <v>26</v>
      </c>
      <c r="D8" s="14" t="s">
        <v>362</v>
      </c>
      <c r="E8" s="15"/>
      <c r="F8" s="16"/>
      <c r="G8" s="17"/>
      <c r="H8" s="17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</row>
    <row r="10">
      <c r="A10" s="8"/>
      <c r="B10" s="8" t="s">
        <v>28</v>
      </c>
      <c r="C10" s="8"/>
      <c r="D10" s="21" t="s">
        <v>29</v>
      </c>
      <c r="E10" s="21"/>
      <c r="F10" s="21" t="s">
        <v>30</v>
      </c>
      <c r="G10" s="55"/>
      <c r="H10" s="23" t="s">
        <v>31</v>
      </c>
      <c r="I10" s="8"/>
      <c r="J10" s="23" t="s">
        <v>32</v>
      </c>
      <c r="K10" s="8"/>
      <c r="L10" s="23" t="s">
        <v>363</v>
      </c>
      <c r="M10" s="8"/>
      <c r="N10" s="24" t="s">
        <v>364</v>
      </c>
      <c r="O10" s="3"/>
      <c r="P10" s="24" t="s">
        <v>33</v>
      </c>
      <c r="Q10" s="3"/>
      <c r="R10" s="24" t="s">
        <v>34</v>
      </c>
      <c r="S10" s="3"/>
      <c r="T10" s="24" t="s">
        <v>35</v>
      </c>
      <c r="U10" s="3"/>
      <c r="V10" s="24" t="s">
        <v>36</v>
      </c>
      <c r="W10" s="3"/>
    </row>
    <row r="11">
      <c r="A11" s="25" t="s">
        <v>37</v>
      </c>
      <c r="B11" s="26" t="s">
        <v>38</v>
      </c>
      <c r="C11" s="56" t="s">
        <v>39</v>
      </c>
      <c r="D11" s="28" t="s">
        <v>40</v>
      </c>
      <c r="E11" s="28" t="s">
        <v>41</v>
      </c>
      <c r="F11" s="28" t="s">
        <v>42</v>
      </c>
      <c r="G11" s="28" t="s">
        <v>43</v>
      </c>
      <c r="H11" s="28" t="s">
        <v>44</v>
      </c>
      <c r="I11" s="28" t="s">
        <v>45</v>
      </c>
      <c r="J11" s="28" t="s">
        <v>46</v>
      </c>
      <c r="K11" s="28" t="s">
        <v>47</v>
      </c>
      <c r="L11" s="28" t="s">
        <v>365</v>
      </c>
      <c r="M11" s="28" t="s">
        <v>366</v>
      </c>
      <c r="N11" s="28" t="s">
        <v>367</v>
      </c>
      <c r="O11" s="27" t="s">
        <v>368</v>
      </c>
      <c r="P11" s="28" t="s">
        <v>48</v>
      </c>
      <c r="Q11" s="28" t="s">
        <v>49</v>
      </c>
      <c r="R11" s="28" t="s">
        <v>50</v>
      </c>
      <c r="S11" s="28" t="s">
        <v>51</v>
      </c>
      <c r="T11" s="28" t="s">
        <v>52</v>
      </c>
      <c r="U11" s="28" t="s">
        <v>53</v>
      </c>
      <c r="V11" s="28" t="s">
        <v>54</v>
      </c>
      <c r="W11" s="28" t="s">
        <v>55</v>
      </c>
    </row>
    <row r="12">
      <c r="A12" s="11"/>
      <c r="B12" s="11"/>
      <c r="C12" s="29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29"/>
      <c r="P12" s="11"/>
      <c r="Q12" s="11"/>
      <c r="R12" s="11"/>
      <c r="S12" s="11"/>
      <c r="T12" s="11"/>
      <c r="U12" s="11"/>
      <c r="V12" s="11"/>
      <c r="W12" s="11"/>
    </row>
    <row r="13">
      <c r="A13" s="30" t="s">
        <v>56</v>
      </c>
      <c r="B13" s="31" t="s">
        <v>57</v>
      </c>
      <c r="C13" s="29"/>
      <c r="D13" s="32" t="s">
        <v>57</v>
      </c>
      <c r="E13" s="29"/>
      <c r="F13" s="32" t="s">
        <v>57</v>
      </c>
      <c r="G13" s="29"/>
      <c r="H13" s="32" t="s">
        <v>57</v>
      </c>
      <c r="I13" s="29"/>
      <c r="J13" s="32" t="s">
        <v>57</v>
      </c>
      <c r="K13" s="29"/>
      <c r="L13" s="32" t="s">
        <v>57</v>
      </c>
      <c r="M13" s="29"/>
      <c r="N13" s="32" t="s">
        <v>57</v>
      </c>
      <c r="O13" s="29"/>
      <c r="P13" s="31" t="s">
        <v>57</v>
      </c>
      <c r="Q13" s="29"/>
      <c r="R13" s="32" t="s">
        <v>57</v>
      </c>
      <c r="S13" s="29"/>
      <c r="T13" s="32" t="s">
        <v>58</v>
      </c>
      <c r="U13" s="29"/>
      <c r="V13" s="32" t="s">
        <v>57</v>
      </c>
      <c r="W13" s="29"/>
    </row>
    <row r="14">
      <c r="A14" s="33" t="s">
        <v>59</v>
      </c>
      <c r="B14" s="34" t="b">
        <v>1</v>
      </c>
      <c r="C14" s="29"/>
      <c r="D14" s="35" t="b">
        <v>1</v>
      </c>
      <c r="E14" s="29"/>
      <c r="F14" s="35" t="b">
        <v>1</v>
      </c>
      <c r="G14" s="29"/>
      <c r="H14" s="35" t="b">
        <v>1</v>
      </c>
      <c r="I14" s="29"/>
      <c r="J14" s="35" t="b">
        <v>1</v>
      </c>
      <c r="K14" s="29"/>
      <c r="L14" s="35" t="b">
        <v>1</v>
      </c>
      <c r="M14" s="29"/>
      <c r="N14" s="35" t="b">
        <v>1</v>
      </c>
      <c r="O14" s="29"/>
      <c r="P14" s="34" t="b">
        <v>0</v>
      </c>
      <c r="Q14" s="29"/>
      <c r="R14" s="35" t="b">
        <v>0</v>
      </c>
      <c r="S14" s="29"/>
      <c r="T14" s="35" t="b">
        <v>0</v>
      </c>
      <c r="U14" s="29"/>
      <c r="V14" s="35" t="b">
        <v>0</v>
      </c>
      <c r="W14" s="29"/>
    </row>
    <row r="15">
      <c r="A15" s="33" t="s">
        <v>60</v>
      </c>
      <c r="B15" s="34" t="s">
        <v>61</v>
      </c>
      <c r="C15" s="29"/>
      <c r="D15" s="35" t="s">
        <v>61</v>
      </c>
      <c r="E15" s="29"/>
      <c r="F15" s="35" t="s">
        <v>61</v>
      </c>
      <c r="G15" s="29"/>
      <c r="H15" s="35" t="s">
        <v>61</v>
      </c>
      <c r="I15" s="29"/>
      <c r="J15" s="35" t="s">
        <v>61</v>
      </c>
      <c r="K15" s="29"/>
      <c r="L15" s="35" t="s">
        <v>61</v>
      </c>
      <c r="M15" s="29"/>
      <c r="N15" s="35" t="s">
        <v>61</v>
      </c>
      <c r="O15" s="29"/>
      <c r="P15" s="34" t="s">
        <v>62</v>
      </c>
      <c r="Q15" s="29"/>
      <c r="R15" s="35" t="s">
        <v>61</v>
      </c>
      <c r="S15" s="29"/>
      <c r="T15" s="35" t="s">
        <v>61</v>
      </c>
      <c r="U15" s="29"/>
      <c r="V15" s="35" t="s">
        <v>61</v>
      </c>
      <c r="W15" s="29"/>
    </row>
    <row r="16">
      <c r="A16" s="36"/>
      <c r="B16" s="37" t="s">
        <v>63</v>
      </c>
      <c r="C16" s="37" t="s">
        <v>63</v>
      </c>
      <c r="D16" s="37" t="s">
        <v>64</v>
      </c>
      <c r="E16" s="37" t="s">
        <v>64</v>
      </c>
      <c r="F16" s="38" t="s">
        <v>65</v>
      </c>
      <c r="G16" s="38" t="s">
        <v>65</v>
      </c>
      <c r="H16" s="39" t="s">
        <v>66</v>
      </c>
      <c r="I16" s="39" t="s">
        <v>66</v>
      </c>
      <c r="J16" s="39" t="s">
        <v>67</v>
      </c>
      <c r="K16" s="39" t="s">
        <v>68</v>
      </c>
      <c r="L16" s="39" t="s">
        <v>369</v>
      </c>
      <c r="M16" s="39" t="s">
        <v>370</v>
      </c>
      <c r="N16" s="42" t="s">
        <v>371</v>
      </c>
      <c r="O16" s="43" t="s">
        <v>372</v>
      </c>
      <c r="P16" s="40" t="s">
        <v>69</v>
      </c>
      <c r="Q16" s="41" t="s">
        <v>70</v>
      </c>
      <c r="R16" s="39" t="s">
        <v>71</v>
      </c>
      <c r="S16" s="39" t="s">
        <v>72</v>
      </c>
      <c r="T16" s="39" t="s">
        <v>73</v>
      </c>
      <c r="U16" s="39" t="s">
        <v>74</v>
      </c>
      <c r="V16" s="39" t="s">
        <v>71</v>
      </c>
      <c r="W16" s="39" t="s">
        <v>75</v>
      </c>
    </row>
    <row r="17">
      <c r="A17" s="36"/>
      <c r="B17" s="44" t="s">
        <v>76</v>
      </c>
      <c r="C17" s="44" t="s">
        <v>76</v>
      </c>
      <c r="D17" s="44" t="s">
        <v>77</v>
      </c>
      <c r="E17" s="44" t="s">
        <v>77</v>
      </c>
      <c r="F17" s="38" t="s">
        <v>78</v>
      </c>
      <c r="G17" s="38" t="s">
        <v>78</v>
      </c>
      <c r="H17" s="39" t="s">
        <v>79</v>
      </c>
      <c r="I17" s="39" t="s">
        <v>79</v>
      </c>
      <c r="J17" s="39" t="s">
        <v>80</v>
      </c>
      <c r="K17" s="39" t="s">
        <v>81</v>
      </c>
      <c r="L17" s="39" t="s">
        <v>373</v>
      </c>
      <c r="M17" s="39" t="s">
        <v>374</v>
      </c>
      <c r="N17" s="42" t="s">
        <v>375</v>
      </c>
      <c r="O17" s="43" t="s">
        <v>376</v>
      </c>
      <c r="P17" s="40" t="s">
        <v>82</v>
      </c>
      <c r="Q17" s="41" t="s">
        <v>83</v>
      </c>
      <c r="R17" s="39" t="s">
        <v>84</v>
      </c>
      <c r="S17" s="39" t="s">
        <v>84</v>
      </c>
      <c r="T17" s="39" t="s">
        <v>85</v>
      </c>
      <c r="U17" s="39" t="s">
        <v>86</v>
      </c>
      <c r="V17" s="39" t="s">
        <v>84</v>
      </c>
      <c r="W17" s="39" t="s">
        <v>84</v>
      </c>
    </row>
    <row r="18">
      <c r="A18" s="36"/>
      <c r="B18" s="44" t="s">
        <v>87</v>
      </c>
      <c r="C18" s="44" t="s">
        <v>87</v>
      </c>
      <c r="D18" s="44" t="s">
        <v>88</v>
      </c>
      <c r="E18" s="44" t="s">
        <v>88</v>
      </c>
      <c r="F18" s="38" t="s">
        <v>89</v>
      </c>
      <c r="G18" s="38" t="s">
        <v>89</v>
      </c>
      <c r="H18" s="39" t="s">
        <v>90</v>
      </c>
      <c r="I18" s="39" t="s">
        <v>90</v>
      </c>
      <c r="J18" s="39" t="s">
        <v>91</v>
      </c>
      <c r="K18" s="39" t="s">
        <v>92</v>
      </c>
      <c r="L18" s="39" t="s">
        <v>377</v>
      </c>
      <c r="M18" s="39" t="s">
        <v>378</v>
      </c>
      <c r="N18" s="40"/>
      <c r="O18" s="41"/>
      <c r="P18" s="40" t="s">
        <v>93</v>
      </c>
      <c r="Q18" s="41" t="s">
        <v>94</v>
      </c>
      <c r="R18" s="39" t="s">
        <v>66</v>
      </c>
      <c r="S18" s="39" t="s">
        <v>66</v>
      </c>
      <c r="T18" s="39" t="s">
        <v>95</v>
      </c>
      <c r="U18" s="39" t="s">
        <v>96</v>
      </c>
      <c r="V18" s="39" t="s">
        <v>66</v>
      </c>
      <c r="W18" s="39" t="s">
        <v>66</v>
      </c>
    </row>
    <row r="19">
      <c r="A19" s="36"/>
      <c r="B19" s="44" t="s">
        <v>97</v>
      </c>
      <c r="C19" s="44" t="s">
        <v>97</v>
      </c>
      <c r="D19" s="44" t="s">
        <v>98</v>
      </c>
      <c r="E19" s="44" t="s">
        <v>98</v>
      </c>
      <c r="F19" s="38" t="s">
        <v>99</v>
      </c>
      <c r="G19" s="38" t="s">
        <v>99</v>
      </c>
      <c r="H19" s="39" t="s">
        <v>100</v>
      </c>
      <c r="I19" s="39" t="s">
        <v>100</v>
      </c>
      <c r="J19" s="39" t="s">
        <v>101</v>
      </c>
      <c r="K19" s="39" t="s">
        <v>102</v>
      </c>
      <c r="L19" s="39" t="s">
        <v>379</v>
      </c>
      <c r="M19" s="39" t="s">
        <v>380</v>
      </c>
      <c r="N19" s="40"/>
      <c r="O19" s="41"/>
      <c r="P19" s="40" t="s">
        <v>103</v>
      </c>
      <c r="Q19" s="41" t="s">
        <v>104</v>
      </c>
      <c r="R19" s="39" t="s">
        <v>79</v>
      </c>
      <c r="S19" s="39" t="s">
        <v>79</v>
      </c>
      <c r="T19" s="39" t="s">
        <v>105</v>
      </c>
      <c r="U19" s="39" t="s">
        <v>106</v>
      </c>
      <c r="V19" s="39" t="s">
        <v>107</v>
      </c>
      <c r="W19" s="39" t="s">
        <v>108</v>
      </c>
    </row>
    <row r="20">
      <c r="A20" s="36"/>
      <c r="B20" s="44" t="s">
        <v>109</v>
      </c>
      <c r="C20" s="44" t="s">
        <v>109</v>
      </c>
      <c r="D20" s="44" t="s">
        <v>110</v>
      </c>
      <c r="E20" s="44" t="s">
        <v>110</v>
      </c>
      <c r="F20" s="38" t="s">
        <v>111</v>
      </c>
      <c r="G20" s="38" t="s">
        <v>111</v>
      </c>
      <c r="H20" s="39" t="s">
        <v>112</v>
      </c>
      <c r="I20" s="39" t="s">
        <v>112</v>
      </c>
      <c r="J20" s="39"/>
      <c r="K20" s="39"/>
      <c r="L20" s="39"/>
      <c r="M20" s="39"/>
      <c r="N20" s="40"/>
      <c r="O20" s="41"/>
      <c r="P20" s="40" t="s">
        <v>113</v>
      </c>
      <c r="Q20" s="41" t="s">
        <v>114</v>
      </c>
      <c r="R20" s="39" t="s">
        <v>90</v>
      </c>
      <c r="S20" s="39" t="s">
        <v>90</v>
      </c>
      <c r="T20" s="39" t="s">
        <v>115</v>
      </c>
      <c r="U20" s="39" t="s">
        <v>116</v>
      </c>
      <c r="V20" s="39"/>
      <c r="W20" s="39"/>
    </row>
    <row r="21">
      <c r="A21" s="36"/>
      <c r="B21" s="44" t="s">
        <v>117</v>
      </c>
      <c r="C21" s="44" t="s">
        <v>117</v>
      </c>
      <c r="D21" s="44" t="s">
        <v>118</v>
      </c>
      <c r="E21" s="44" t="s">
        <v>118</v>
      </c>
      <c r="F21" s="38" t="s">
        <v>119</v>
      </c>
      <c r="G21" s="38" t="s">
        <v>119</v>
      </c>
      <c r="H21" s="39" t="s">
        <v>120</v>
      </c>
      <c r="I21" s="39" t="s">
        <v>120</v>
      </c>
      <c r="J21" s="39"/>
      <c r="K21" s="39"/>
      <c r="L21" s="39"/>
      <c r="M21" s="39"/>
      <c r="N21" s="40"/>
      <c r="O21" s="41"/>
      <c r="P21" s="40" t="s">
        <v>121</v>
      </c>
      <c r="Q21" s="41" t="s">
        <v>122</v>
      </c>
      <c r="R21" s="39" t="s">
        <v>100</v>
      </c>
      <c r="S21" s="39" t="s">
        <v>100</v>
      </c>
      <c r="T21" s="39" t="s">
        <v>123</v>
      </c>
      <c r="U21" s="39" t="s">
        <v>124</v>
      </c>
      <c r="V21" s="39"/>
      <c r="W21" s="39"/>
    </row>
    <row r="22">
      <c r="A22" s="36"/>
      <c r="B22" s="44" t="s">
        <v>125</v>
      </c>
      <c r="C22" s="44" t="s">
        <v>125</v>
      </c>
      <c r="D22" s="44" t="s">
        <v>126</v>
      </c>
      <c r="E22" s="44" t="s">
        <v>126</v>
      </c>
      <c r="F22" s="38" t="s">
        <v>127</v>
      </c>
      <c r="G22" s="38" t="s">
        <v>127</v>
      </c>
      <c r="H22" s="39" t="s">
        <v>128</v>
      </c>
      <c r="I22" s="39" t="s">
        <v>128</v>
      </c>
      <c r="J22" s="39"/>
      <c r="K22" s="39"/>
      <c r="L22" s="39"/>
      <c r="M22" s="39"/>
      <c r="N22" s="40"/>
      <c r="O22" s="41"/>
      <c r="P22" s="40" t="s">
        <v>129</v>
      </c>
      <c r="Q22" s="41" t="s">
        <v>130</v>
      </c>
      <c r="R22" s="39" t="s">
        <v>112</v>
      </c>
      <c r="S22" s="39" t="s">
        <v>112</v>
      </c>
      <c r="T22" s="39" t="s">
        <v>131</v>
      </c>
      <c r="U22" s="39" t="s">
        <v>132</v>
      </c>
      <c r="V22" s="39"/>
      <c r="W22" s="39"/>
    </row>
    <row r="23">
      <c r="A23" s="36"/>
      <c r="B23" s="44" t="s">
        <v>133</v>
      </c>
      <c r="C23" s="44" t="s">
        <v>133</v>
      </c>
      <c r="D23" s="44" t="s">
        <v>134</v>
      </c>
      <c r="E23" s="44" t="s">
        <v>134</v>
      </c>
      <c r="F23" s="38" t="s">
        <v>135</v>
      </c>
      <c r="G23" s="38" t="s">
        <v>135</v>
      </c>
      <c r="H23" s="39" t="s">
        <v>136</v>
      </c>
      <c r="I23" s="39" t="s">
        <v>137</v>
      </c>
      <c r="J23" s="39"/>
      <c r="K23" s="39"/>
      <c r="L23" s="39"/>
      <c r="M23" s="39"/>
      <c r="N23" s="40"/>
      <c r="O23" s="41"/>
      <c r="P23" s="40" t="s">
        <v>138</v>
      </c>
      <c r="Q23" s="41" t="s">
        <v>139</v>
      </c>
      <c r="R23" s="39" t="s">
        <v>140</v>
      </c>
      <c r="S23" s="39" t="s">
        <v>141</v>
      </c>
      <c r="T23" s="39" t="s">
        <v>142</v>
      </c>
      <c r="U23" s="39" t="s">
        <v>143</v>
      </c>
      <c r="V23" s="39"/>
      <c r="W23" s="39"/>
    </row>
    <row r="24">
      <c r="A24" s="36"/>
      <c r="B24" s="44" t="s">
        <v>144</v>
      </c>
      <c r="C24" s="44" t="s">
        <v>144</v>
      </c>
      <c r="D24" s="44" t="s">
        <v>145</v>
      </c>
      <c r="E24" s="44" t="s">
        <v>145</v>
      </c>
      <c r="F24" s="38" t="s">
        <v>146</v>
      </c>
      <c r="G24" s="38" t="s">
        <v>146</v>
      </c>
      <c r="H24" s="39"/>
      <c r="I24" s="39"/>
      <c r="J24" s="39"/>
      <c r="K24" s="39"/>
      <c r="L24" s="39"/>
      <c r="M24" s="39"/>
      <c r="N24" s="40"/>
      <c r="O24" s="41"/>
      <c r="P24" s="40" t="s">
        <v>147</v>
      </c>
      <c r="Q24" s="45" t="s">
        <v>148</v>
      </c>
      <c r="R24" s="36"/>
      <c r="S24" s="36"/>
      <c r="T24" s="39" t="s">
        <v>149</v>
      </c>
      <c r="U24" s="39" t="s">
        <v>150</v>
      </c>
      <c r="V24" s="39"/>
      <c r="W24" s="39"/>
    </row>
    <row r="25">
      <c r="A25" s="36"/>
      <c r="B25" s="44" t="s">
        <v>151</v>
      </c>
      <c r="C25" s="44" t="s">
        <v>151</v>
      </c>
      <c r="D25" s="44" t="s">
        <v>152</v>
      </c>
      <c r="E25" s="44" t="s">
        <v>152</v>
      </c>
      <c r="F25" s="38" t="s">
        <v>153</v>
      </c>
      <c r="G25" s="38" t="s">
        <v>153</v>
      </c>
      <c r="H25" s="39"/>
      <c r="I25" s="39"/>
      <c r="J25" s="39"/>
      <c r="K25" s="39"/>
      <c r="L25" s="39"/>
      <c r="M25" s="39"/>
      <c r="N25" s="40"/>
      <c r="O25" s="41"/>
      <c r="P25" s="40" t="s">
        <v>154</v>
      </c>
      <c r="Q25" s="41" t="s">
        <v>155</v>
      </c>
      <c r="R25" s="36"/>
      <c r="S25" s="36"/>
      <c r="T25" s="39" t="s">
        <v>156</v>
      </c>
      <c r="U25" s="39" t="s">
        <v>157</v>
      </c>
      <c r="V25" s="39"/>
      <c r="W25" s="39"/>
    </row>
    <row r="26">
      <c r="A26" s="36"/>
      <c r="B26" s="44" t="s">
        <v>158</v>
      </c>
      <c r="C26" s="44" t="s">
        <v>158</v>
      </c>
      <c r="D26" s="44" t="s">
        <v>159</v>
      </c>
      <c r="E26" s="44" t="s">
        <v>159</v>
      </c>
      <c r="F26" s="38" t="s">
        <v>160</v>
      </c>
      <c r="G26" s="38" t="s">
        <v>160</v>
      </c>
      <c r="H26" s="39"/>
      <c r="I26" s="39"/>
      <c r="J26" s="39"/>
      <c r="K26" s="39"/>
      <c r="L26" s="39"/>
      <c r="M26" s="39"/>
      <c r="N26" s="40"/>
      <c r="O26" s="41"/>
      <c r="P26" s="40" t="s">
        <v>161</v>
      </c>
      <c r="Q26" s="41" t="s">
        <v>162</v>
      </c>
      <c r="R26" s="36"/>
      <c r="S26" s="36"/>
      <c r="T26" s="39" t="s">
        <v>163</v>
      </c>
      <c r="U26" s="39" t="s">
        <v>164</v>
      </c>
      <c r="V26" s="39"/>
      <c r="W26" s="39"/>
    </row>
    <row r="27">
      <c r="A27" s="36"/>
      <c r="B27" s="44" t="s">
        <v>165</v>
      </c>
      <c r="C27" s="44" t="s">
        <v>165</v>
      </c>
      <c r="D27" s="46" t="s">
        <v>166</v>
      </c>
      <c r="E27" s="46" t="s">
        <v>166</v>
      </c>
      <c r="F27" s="38" t="s">
        <v>167</v>
      </c>
      <c r="G27" s="38" t="s">
        <v>167</v>
      </c>
      <c r="H27" s="39"/>
      <c r="I27" s="39"/>
      <c r="J27" s="39"/>
      <c r="K27" s="39"/>
      <c r="L27" s="39"/>
      <c r="M27" s="39"/>
      <c r="N27" s="40"/>
      <c r="O27" s="41"/>
      <c r="P27" s="40" t="s">
        <v>168</v>
      </c>
      <c r="Q27" s="41" t="s">
        <v>169</v>
      </c>
      <c r="R27" s="36"/>
      <c r="S27" s="36"/>
      <c r="T27" s="39" t="s">
        <v>170</v>
      </c>
      <c r="U27" s="39" t="s">
        <v>171</v>
      </c>
      <c r="V27" s="39"/>
      <c r="W27" s="39"/>
    </row>
    <row r="28">
      <c r="A28" s="36"/>
      <c r="B28" s="44" t="s">
        <v>172</v>
      </c>
      <c r="C28" s="44" t="s">
        <v>172</v>
      </c>
      <c r="D28" s="44" t="s">
        <v>173</v>
      </c>
      <c r="E28" s="44" t="s">
        <v>173</v>
      </c>
      <c r="F28" s="38" t="s">
        <v>174</v>
      </c>
      <c r="G28" s="38" t="s">
        <v>174</v>
      </c>
      <c r="H28" s="39"/>
      <c r="I28" s="39"/>
      <c r="J28" s="39"/>
      <c r="K28" s="39"/>
      <c r="L28" s="36"/>
      <c r="M28" s="36"/>
      <c r="N28" s="40"/>
      <c r="O28" s="41"/>
      <c r="P28" s="40" t="s">
        <v>175</v>
      </c>
      <c r="Q28" s="41" t="s">
        <v>176</v>
      </c>
      <c r="R28" s="36"/>
      <c r="S28" s="36"/>
      <c r="T28" s="39" t="s">
        <v>177</v>
      </c>
      <c r="U28" s="39" t="s">
        <v>178</v>
      </c>
      <c r="V28" s="39"/>
      <c r="W28" s="39"/>
    </row>
    <row r="29">
      <c r="A29" s="36"/>
      <c r="B29" s="44" t="s">
        <v>179</v>
      </c>
      <c r="C29" s="44" t="s">
        <v>179</v>
      </c>
      <c r="D29" s="44" t="s">
        <v>180</v>
      </c>
      <c r="E29" s="44" t="s">
        <v>180</v>
      </c>
      <c r="F29" s="38" t="s">
        <v>181</v>
      </c>
      <c r="G29" s="38" t="s">
        <v>181</v>
      </c>
      <c r="H29" s="39"/>
      <c r="I29" s="39"/>
      <c r="J29" s="39"/>
      <c r="K29" s="39"/>
      <c r="L29" s="36"/>
      <c r="M29" s="36"/>
      <c r="N29" s="40"/>
      <c r="O29" s="41"/>
      <c r="P29" s="40" t="s">
        <v>182</v>
      </c>
      <c r="Q29" s="41" t="s">
        <v>183</v>
      </c>
      <c r="R29" s="36"/>
      <c r="S29" s="36"/>
      <c r="T29" s="39" t="s">
        <v>184</v>
      </c>
      <c r="U29" s="39" t="s">
        <v>185</v>
      </c>
      <c r="V29" s="39"/>
      <c r="W29" s="39"/>
    </row>
    <row r="30">
      <c r="A30" s="36"/>
      <c r="B30" s="44" t="s">
        <v>186</v>
      </c>
      <c r="C30" s="44" t="s">
        <v>186</v>
      </c>
      <c r="D30" s="44" t="s">
        <v>187</v>
      </c>
      <c r="E30" s="44" t="s">
        <v>187</v>
      </c>
      <c r="F30" s="38" t="s">
        <v>188</v>
      </c>
      <c r="G30" s="38" t="s">
        <v>188</v>
      </c>
      <c r="H30" s="39"/>
      <c r="I30" s="39"/>
      <c r="J30" s="39"/>
      <c r="K30" s="39"/>
      <c r="L30" s="36"/>
      <c r="M30" s="36"/>
      <c r="N30" s="40"/>
      <c r="O30" s="41"/>
      <c r="P30" s="40" t="s">
        <v>189</v>
      </c>
      <c r="Q30" s="41" t="s">
        <v>190</v>
      </c>
      <c r="R30" s="36"/>
      <c r="S30" s="36"/>
      <c r="T30" s="39" t="s">
        <v>191</v>
      </c>
      <c r="U30" s="39" t="s">
        <v>192</v>
      </c>
      <c r="V30" s="39"/>
      <c r="W30" s="39"/>
    </row>
    <row r="31">
      <c r="A31" s="36"/>
      <c r="B31" s="44" t="s">
        <v>193</v>
      </c>
      <c r="C31" s="44" t="s">
        <v>193</v>
      </c>
      <c r="D31" s="44" t="s">
        <v>194</v>
      </c>
      <c r="E31" s="44" t="s">
        <v>194</v>
      </c>
      <c r="F31" s="38" t="s">
        <v>195</v>
      </c>
      <c r="G31" s="38" t="s">
        <v>195</v>
      </c>
      <c r="H31" s="39"/>
      <c r="I31" s="39"/>
      <c r="J31" s="39"/>
      <c r="K31" s="39"/>
      <c r="L31" s="36"/>
      <c r="M31" s="36"/>
      <c r="N31" s="40"/>
      <c r="O31" s="41"/>
      <c r="P31" s="40" t="s">
        <v>196</v>
      </c>
      <c r="Q31" s="41" t="s">
        <v>197</v>
      </c>
      <c r="R31" s="36"/>
      <c r="S31" s="36"/>
      <c r="T31" s="39" t="s">
        <v>198</v>
      </c>
      <c r="U31" s="39" t="s">
        <v>199</v>
      </c>
      <c r="V31" s="39"/>
      <c r="W31" s="39"/>
    </row>
    <row r="32">
      <c r="A32" s="36"/>
      <c r="B32" s="44" t="s">
        <v>200</v>
      </c>
      <c r="C32" s="44" t="s">
        <v>200</v>
      </c>
      <c r="D32" s="44" t="s">
        <v>201</v>
      </c>
      <c r="E32" s="44" t="s">
        <v>201</v>
      </c>
      <c r="F32" s="36"/>
      <c r="G32" s="36"/>
      <c r="H32" s="39"/>
      <c r="I32" s="39"/>
      <c r="J32" s="39"/>
      <c r="K32" s="39"/>
      <c r="L32" s="36"/>
      <c r="M32" s="36"/>
      <c r="N32" s="40"/>
      <c r="O32" s="41"/>
      <c r="P32" s="40" t="s">
        <v>202</v>
      </c>
      <c r="Q32" s="41" t="s">
        <v>203</v>
      </c>
      <c r="R32" s="36"/>
      <c r="S32" s="36"/>
      <c r="T32" s="39" t="s">
        <v>204</v>
      </c>
      <c r="U32" s="39" t="s">
        <v>205</v>
      </c>
      <c r="V32" s="39"/>
      <c r="W32" s="39"/>
    </row>
    <row r="33">
      <c r="A33" s="36"/>
      <c r="B33" s="44" t="s">
        <v>206</v>
      </c>
      <c r="C33" s="44" t="s">
        <v>206</v>
      </c>
      <c r="D33" s="44" t="s">
        <v>207</v>
      </c>
      <c r="E33" s="44" t="s">
        <v>207</v>
      </c>
      <c r="F33" s="36"/>
      <c r="G33" s="36"/>
      <c r="H33" s="39"/>
      <c r="I33" s="39"/>
      <c r="J33" s="39"/>
      <c r="K33" s="39"/>
      <c r="L33" s="36"/>
      <c r="M33" s="36"/>
      <c r="N33" s="40"/>
      <c r="O33" s="41"/>
      <c r="P33" s="40" t="s">
        <v>208</v>
      </c>
      <c r="Q33" s="41" t="s">
        <v>209</v>
      </c>
      <c r="R33" s="36"/>
      <c r="S33" s="36"/>
      <c r="T33" s="39"/>
      <c r="U33" s="39"/>
      <c r="V33" s="39"/>
      <c r="W33" s="39"/>
    </row>
    <row r="34">
      <c r="A34" s="36"/>
      <c r="B34" s="44" t="s">
        <v>210</v>
      </c>
      <c r="C34" s="44" t="s">
        <v>210</v>
      </c>
      <c r="D34" s="44" t="s">
        <v>211</v>
      </c>
      <c r="E34" s="44" t="s">
        <v>211</v>
      </c>
      <c r="F34" s="36"/>
      <c r="G34" s="36"/>
      <c r="H34" s="39"/>
      <c r="I34" s="39"/>
      <c r="J34" s="39"/>
      <c r="K34" s="39"/>
      <c r="L34" s="36"/>
      <c r="M34" s="36"/>
      <c r="N34" s="40"/>
      <c r="O34" s="41"/>
      <c r="P34" s="40" t="s">
        <v>212</v>
      </c>
      <c r="Q34" s="41" t="s">
        <v>213</v>
      </c>
      <c r="R34" s="36"/>
      <c r="S34" s="36"/>
      <c r="T34" s="39"/>
      <c r="U34" s="39"/>
      <c r="V34" s="39"/>
      <c r="W34" s="39"/>
    </row>
    <row r="35">
      <c r="A35" s="36"/>
      <c r="B35" s="44" t="s">
        <v>214</v>
      </c>
      <c r="C35" s="44" t="s">
        <v>214</v>
      </c>
      <c r="D35" s="44" t="s">
        <v>215</v>
      </c>
      <c r="E35" s="44" t="s">
        <v>215</v>
      </c>
      <c r="F35" s="36"/>
      <c r="G35" s="36"/>
      <c r="H35" s="39"/>
      <c r="I35" s="39"/>
      <c r="J35" s="39"/>
      <c r="K35" s="39"/>
      <c r="L35" s="36"/>
      <c r="M35" s="36"/>
      <c r="N35" s="40"/>
      <c r="O35" s="41"/>
      <c r="P35" s="40" t="s">
        <v>216</v>
      </c>
      <c r="Q35" s="41" t="s">
        <v>217</v>
      </c>
      <c r="R35" s="36"/>
      <c r="S35" s="36"/>
      <c r="T35" s="39"/>
      <c r="U35" s="39"/>
      <c r="V35" s="39"/>
      <c r="W35" s="39"/>
    </row>
    <row r="36">
      <c r="A36" s="36"/>
      <c r="B36" s="37" t="s">
        <v>218</v>
      </c>
      <c r="C36" s="37" t="s">
        <v>218</v>
      </c>
      <c r="D36" s="44" t="s">
        <v>219</v>
      </c>
      <c r="E36" s="44" t="s">
        <v>219</v>
      </c>
      <c r="F36" s="36"/>
      <c r="G36" s="36"/>
      <c r="H36" s="39"/>
      <c r="I36" s="39"/>
      <c r="J36" s="39"/>
      <c r="K36" s="39"/>
      <c r="L36" s="36"/>
      <c r="M36" s="36"/>
      <c r="N36" s="40"/>
      <c r="O36" s="41"/>
      <c r="P36" s="40" t="s">
        <v>220</v>
      </c>
      <c r="Q36" s="41" t="s">
        <v>221</v>
      </c>
      <c r="R36" s="36"/>
      <c r="S36" s="36"/>
      <c r="T36" s="39"/>
      <c r="U36" s="39"/>
      <c r="V36" s="36"/>
      <c r="W36" s="36"/>
    </row>
    <row r="37">
      <c r="A37" s="36"/>
      <c r="B37" s="44" t="s">
        <v>222</v>
      </c>
      <c r="C37" s="44" t="s">
        <v>222</v>
      </c>
      <c r="D37" s="37" t="s">
        <v>223</v>
      </c>
      <c r="E37" s="37" t="s">
        <v>223</v>
      </c>
      <c r="F37" s="36"/>
      <c r="G37" s="36"/>
      <c r="H37" s="39"/>
      <c r="I37" s="39"/>
      <c r="J37" s="39"/>
      <c r="K37" s="39"/>
      <c r="L37" s="36"/>
      <c r="M37" s="36"/>
      <c r="N37" s="40"/>
      <c r="O37" s="41"/>
      <c r="P37" s="40" t="s">
        <v>224</v>
      </c>
      <c r="Q37" s="41" t="s">
        <v>225</v>
      </c>
      <c r="R37" s="36"/>
      <c r="S37" s="36"/>
      <c r="T37" s="39"/>
      <c r="U37" s="39"/>
      <c r="V37" s="36"/>
      <c r="W37" s="36"/>
    </row>
    <row r="38">
      <c r="A38" s="36"/>
      <c r="B38" s="44" t="s">
        <v>226</v>
      </c>
      <c r="C38" s="44" t="s">
        <v>226</v>
      </c>
      <c r="D38" s="44" t="s">
        <v>227</v>
      </c>
      <c r="E38" s="44" t="s">
        <v>227</v>
      </c>
      <c r="F38" s="36"/>
      <c r="G38" s="36"/>
      <c r="H38" s="39"/>
      <c r="I38" s="39"/>
      <c r="J38" s="39"/>
      <c r="K38" s="39"/>
      <c r="L38" s="36"/>
      <c r="M38" s="36"/>
      <c r="N38" s="40"/>
      <c r="O38" s="41"/>
      <c r="P38" s="40" t="s">
        <v>228</v>
      </c>
      <c r="Q38" s="41" t="s">
        <v>229</v>
      </c>
      <c r="R38" s="36"/>
      <c r="S38" s="36"/>
      <c r="T38" s="39"/>
      <c r="U38" s="39"/>
      <c r="V38" s="36"/>
      <c r="W38" s="36"/>
    </row>
    <row r="39">
      <c r="A39" s="36"/>
      <c r="B39" s="44" t="s">
        <v>230</v>
      </c>
      <c r="C39" s="44" t="s">
        <v>230</v>
      </c>
      <c r="D39" s="44" t="s">
        <v>231</v>
      </c>
      <c r="E39" s="44" t="s">
        <v>231</v>
      </c>
      <c r="F39" s="36"/>
      <c r="G39" s="36"/>
      <c r="H39" s="36"/>
      <c r="I39" s="36"/>
      <c r="J39" s="39"/>
      <c r="K39" s="39"/>
      <c r="L39" s="36"/>
      <c r="M39" s="36"/>
      <c r="N39" s="36"/>
      <c r="O39" s="36"/>
      <c r="P39" s="36"/>
      <c r="Q39" s="36"/>
      <c r="R39" s="39"/>
      <c r="S39" s="39"/>
      <c r="T39" s="36"/>
      <c r="U39" s="36"/>
      <c r="V39" s="39"/>
      <c r="W39" s="39"/>
    </row>
    <row r="40">
      <c r="A40" s="36"/>
      <c r="B40" s="44" t="s">
        <v>232</v>
      </c>
      <c r="C40" s="44" t="s">
        <v>232</v>
      </c>
      <c r="D40" s="44" t="s">
        <v>233</v>
      </c>
      <c r="E40" s="44" t="s">
        <v>233</v>
      </c>
      <c r="F40" s="36"/>
      <c r="G40" s="36"/>
      <c r="H40" s="36"/>
      <c r="I40" s="36"/>
      <c r="J40" s="39"/>
      <c r="K40" s="39"/>
      <c r="L40" s="36"/>
      <c r="M40" s="36"/>
      <c r="N40" s="36"/>
      <c r="O40" s="36"/>
      <c r="P40" s="36"/>
      <c r="Q40" s="36"/>
      <c r="R40" s="39"/>
      <c r="S40" s="39"/>
      <c r="T40" s="36"/>
      <c r="U40" s="36"/>
      <c r="V40" s="39"/>
      <c r="W40" s="39"/>
    </row>
    <row r="41">
      <c r="A41" s="36"/>
      <c r="B41" s="44" t="s">
        <v>234</v>
      </c>
      <c r="C41" s="44" t="s">
        <v>234</v>
      </c>
      <c r="D41" s="44" t="s">
        <v>235</v>
      </c>
      <c r="E41" s="44" t="s">
        <v>235</v>
      </c>
      <c r="F41" s="36"/>
      <c r="G41" s="36"/>
      <c r="H41" s="36"/>
      <c r="I41" s="36"/>
      <c r="J41" s="39"/>
      <c r="K41" s="39"/>
      <c r="L41" s="36"/>
      <c r="M41" s="36"/>
      <c r="N41" s="36"/>
      <c r="O41" s="36"/>
      <c r="P41" s="36"/>
      <c r="Q41" s="36"/>
      <c r="R41" s="39"/>
      <c r="S41" s="39"/>
      <c r="T41" s="36"/>
      <c r="U41" s="36"/>
      <c r="V41" s="39"/>
      <c r="W41" s="39"/>
    </row>
    <row r="42">
      <c r="A42" s="36"/>
      <c r="B42" s="44" t="s">
        <v>236</v>
      </c>
      <c r="C42" s="44" t="s">
        <v>236</v>
      </c>
      <c r="D42" s="44" t="s">
        <v>237</v>
      </c>
      <c r="E42" s="44" t="s">
        <v>237</v>
      </c>
      <c r="F42" s="36"/>
      <c r="G42" s="36"/>
      <c r="H42" s="36"/>
      <c r="I42" s="36"/>
      <c r="J42" s="39"/>
      <c r="K42" s="39"/>
      <c r="L42" s="36"/>
      <c r="M42" s="36"/>
      <c r="N42" s="36"/>
      <c r="O42" s="36"/>
      <c r="P42" s="36"/>
      <c r="Q42" s="36"/>
      <c r="R42" s="39"/>
      <c r="S42" s="39"/>
      <c r="T42" s="36"/>
      <c r="U42" s="36"/>
      <c r="V42" s="39"/>
      <c r="W42" s="39"/>
    </row>
    <row r="43">
      <c r="A43" s="36"/>
      <c r="B43" s="44" t="s">
        <v>238</v>
      </c>
      <c r="C43" s="44" t="s">
        <v>238</v>
      </c>
      <c r="D43" s="44" t="s">
        <v>239</v>
      </c>
      <c r="E43" s="44" t="s">
        <v>239</v>
      </c>
      <c r="F43" s="36"/>
      <c r="G43" s="36"/>
      <c r="H43" s="36"/>
      <c r="I43" s="36"/>
      <c r="J43" s="39"/>
      <c r="K43" s="39"/>
      <c r="L43" s="36"/>
      <c r="M43" s="36"/>
      <c r="N43" s="36"/>
      <c r="O43" s="36"/>
      <c r="P43" s="36"/>
      <c r="Q43" s="36"/>
      <c r="R43" s="39"/>
      <c r="S43" s="39"/>
      <c r="T43" s="36"/>
      <c r="U43" s="36"/>
      <c r="V43" s="39"/>
      <c r="W43" s="39"/>
    </row>
    <row r="44">
      <c r="A44" s="36"/>
      <c r="B44" s="46" t="s">
        <v>240</v>
      </c>
      <c r="C44" s="46" t="s">
        <v>240</v>
      </c>
      <c r="D44" s="44" t="s">
        <v>241</v>
      </c>
      <c r="E44" s="44" t="s">
        <v>241</v>
      </c>
      <c r="F44" s="36"/>
      <c r="G44" s="36"/>
      <c r="H44" s="36"/>
      <c r="I44" s="36"/>
      <c r="J44" s="39"/>
      <c r="K44" s="39"/>
      <c r="L44" s="36"/>
      <c r="M44" s="36"/>
      <c r="N44" s="36"/>
      <c r="O44" s="36"/>
      <c r="P44" s="36"/>
      <c r="Q44" s="36"/>
      <c r="R44" s="39"/>
      <c r="S44" s="39"/>
      <c r="T44" s="36"/>
      <c r="U44" s="36"/>
      <c r="V44" s="39"/>
      <c r="W44" s="39"/>
    </row>
    <row r="45">
      <c r="A45" s="36"/>
      <c r="B45" s="44" t="s">
        <v>242</v>
      </c>
      <c r="C45" s="44" t="s">
        <v>242</v>
      </c>
      <c r="D45" s="46" t="s">
        <v>243</v>
      </c>
      <c r="E45" s="46" t="s">
        <v>243</v>
      </c>
      <c r="F45" s="36"/>
      <c r="G45" s="36"/>
      <c r="H45" s="36"/>
      <c r="I45" s="36"/>
      <c r="J45" s="39"/>
      <c r="K45" s="39"/>
      <c r="L45" s="36"/>
      <c r="M45" s="36"/>
      <c r="N45" s="36"/>
      <c r="O45" s="36"/>
      <c r="P45" s="36"/>
      <c r="Q45" s="36"/>
      <c r="R45" s="39"/>
      <c r="S45" s="39"/>
      <c r="T45" s="36"/>
      <c r="U45" s="36"/>
      <c r="V45" s="39"/>
      <c r="W45" s="39"/>
    </row>
    <row r="46">
      <c r="A46" s="36"/>
      <c r="B46" s="44" t="s">
        <v>244</v>
      </c>
      <c r="C46" s="44" t="s">
        <v>244</v>
      </c>
      <c r="D46" s="44" t="s">
        <v>245</v>
      </c>
      <c r="E46" s="44" t="s">
        <v>245</v>
      </c>
      <c r="F46" s="36"/>
      <c r="G46" s="36"/>
      <c r="H46" s="36"/>
      <c r="I46" s="36"/>
      <c r="J46" s="39"/>
      <c r="K46" s="39"/>
      <c r="L46" s="36"/>
      <c r="M46" s="36"/>
      <c r="N46" s="36"/>
      <c r="O46" s="36"/>
      <c r="P46" s="36"/>
      <c r="Q46" s="36"/>
      <c r="R46" s="39"/>
      <c r="S46" s="39"/>
      <c r="T46" s="36"/>
      <c r="U46" s="36"/>
      <c r="V46" s="39"/>
      <c r="W46" s="39"/>
    </row>
    <row r="47">
      <c r="A47" s="36"/>
      <c r="B47" s="37" t="s">
        <v>246</v>
      </c>
      <c r="C47" s="37" t="s">
        <v>246</v>
      </c>
      <c r="D47" s="44" t="s">
        <v>247</v>
      </c>
      <c r="E47" s="44" t="s">
        <v>247</v>
      </c>
      <c r="F47" s="36"/>
      <c r="G47" s="36"/>
      <c r="H47" s="36"/>
      <c r="I47" s="36"/>
      <c r="J47" s="39"/>
      <c r="K47" s="39"/>
      <c r="L47" s="36"/>
      <c r="M47" s="36"/>
      <c r="N47" s="36"/>
      <c r="O47" s="36"/>
      <c r="P47" s="36"/>
      <c r="Q47" s="36"/>
      <c r="R47" s="39"/>
      <c r="S47" s="39"/>
      <c r="T47" s="36"/>
      <c r="U47" s="36"/>
      <c r="V47" s="39"/>
      <c r="W47" s="39"/>
    </row>
    <row r="48">
      <c r="A48" s="36"/>
      <c r="B48" s="44" t="s">
        <v>248</v>
      </c>
      <c r="C48" s="44" t="s">
        <v>248</v>
      </c>
      <c r="D48" s="44" t="s">
        <v>249</v>
      </c>
      <c r="E48" s="44" t="s">
        <v>249</v>
      </c>
      <c r="F48" s="36"/>
      <c r="G48" s="36"/>
      <c r="H48" s="36"/>
      <c r="I48" s="36"/>
      <c r="J48" s="39"/>
      <c r="K48" s="39"/>
      <c r="L48" s="36"/>
      <c r="M48" s="36"/>
      <c r="N48" s="36"/>
      <c r="O48" s="36"/>
      <c r="P48" s="36"/>
      <c r="Q48" s="36"/>
      <c r="R48" s="39"/>
      <c r="S48" s="39"/>
      <c r="T48" s="36"/>
      <c r="U48" s="36"/>
      <c r="V48" s="39"/>
      <c r="W48" s="39"/>
    </row>
    <row r="49">
      <c r="A49" s="36"/>
      <c r="B49" s="44" t="s">
        <v>250</v>
      </c>
      <c r="C49" s="44" t="s">
        <v>250</v>
      </c>
      <c r="D49" s="44" t="s">
        <v>251</v>
      </c>
      <c r="E49" s="44" t="s">
        <v>251</v>
      </c>
      <c r="F49" s="36"/>
      <c r="G49" s="36"/>
      <c r="H49" s="36"/>
      <c r="I49" s="36"/>
      <c r="J49" s="39"/>
      <c r="K49" s="39"/>
      <c r="L49" s="36"/>
      <c r="M49" s="36"/>
      <c r="N49" s="36"/>
      <c r="O49" s="36"/>
      <c r="P49" s="36"/>
      <c r="Q49" s="36"/>
      <c r="R49" s="39"/>
      <c r="S49" s="39"/>
      <c r="T49" s="36"/>
      <c r="U49" s="36"/>
      <c r="V49" s="39"/>
      <c r="W49" s="39"/>
    </row>
    <row r="50">
      <c r="A50" s="36"/>
      <c r="B50" s="44" t="s">
        <v>252</v>
      </c>
      <c r="C50" s="44" t="s">
        <v>252</v>
      </c>
      <c r="D50" s="44" t="s">
        <v>253</v>
      </c>
      <c r="E50" s="44" t="s">
        <v>253</v>
      </c>
      <c r="F50" s="36"/>
      <c r="G50" s="36"/>
      <c r="H50" s="36"/>
      <c r="I50" s="36"/>
      <c r="J50" s="39"/>
      <c r="K50" s="39"/>
      <c r="L50" s="36"/>
      <c r="M50" s="36"/>
      <c r="N50" s="36"/>
      <c r="O50" s="36"/>
      <c r="P50" s="36"/>
      <c r="Q50" s="36"/>
      <c r="R50" s="39"/>
      <c r="S50" s="39"/>
      <c r="T50" s="36"/>
      <c r="U50" s="36"/>
      <c r="V50" s="39"/>
      <c r="W50" s="39"/>
    </row>
    <row r="51">
      <c r="A51" s="47"/>
      <c r="B51" s="44" t="s">
        <v>254</v>
      </c>
      <c r="C51" s="44" t="s">
        <v>254</v>
      </c>
      <c r="D51" s="44" t="s">
        <v>255</v>
      </c>
      <c r="E51" s="44" t="s">
        <v>255</v>
      </c>
      <c r="F51" s="36"/>
      <c r="G51" s="36"/>
      <c r="H51" s="47"/>
      <c r="I51" s="47"/>
      <c r="J51" s="47"/>
      <c r="K51" s="47"/>
      <c r="L51" s="47"/>
      <c r="M51" s="47"/>
      <c r="N51" s="47"/>
      <c r="O51" s="47"/>
      <c r="P51" s="47"/>
      <c r="Q51" s="47"/>
      <c r="R51" s="47"/>
      <c r="S51" s="47"/>
      <c r="T51" s="47"/>
      <c r="U51" s="47"/>
      <c r="V51" s="47"/>
      <c r="W51" s="47"/>
    </row>
    <row r="52">
      <c r="A52" s="47"/>
      <c r="B52" s="44" t="s">
        <v>256</v>
      </c>
      <c r="C52" s="44" t="s">
        <v>256</v>
      </c>
      <c r="D52" s="44" t="s">
        <v>257</v>
      </c>
      <c r="E52" s="44" t="s">
        <v>257</v>
      </c>
      <c r="F52" s="36"/>
      <c r="G52" s="36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47"/>
      <c r="T52" s="47"/>
      <c r="U52" s="47"/>
      <c r="V52" s="47"/>
      <c r="W52" s="47"/>
    </row>
    <row r="53">
      <c r="A53" s="47"/>
      <c r="B53" s="44" t="s">
        <v>258</v>
      </c>
      <c r="C53" s="44" t="s">
        <v>258</v>
      </c>
      <c r="D53" s="44" t="s">
        <v>259</v>
      </c>
      <c r="E53" s="44" t="s">
        <v>259</v>
      </c>
      <c r="F53" s="36"/>
      <c r="G53" s="36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47"/>
      <c r="T53" s="47"/>
      <c r="U53" s="47"/>
      <c r="V53" s="47"/>
      <c r="W53" s="47"/>
    </row>
    <row r="54">
      <c r="A54" s="47"/>
      <c r="B54" s="48" t="s">
        <v>260</v>
      </c>
      <c r="C54" s="48" t="s">
        <v>260</v>
      </c>
      <c r="D54" s="37" t="s">
        <v>261</v>
      </c>
      <c r="E54" s="37" t="s">
        <v>261</v>
      </c>
      <c r="F54" s="36"/>
      <c r="G54" s="36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47"/>
      <c r="T54" s="47"/>
      <c r="U54" s="47"/>
      <c r="V54" s="47"/>
      <c r="W54" s="47"/>
    </row>
    <row r="55">
      <c r="A55" s="47"/>
      <c r="B55" s="48" t="s">
        <v>262</v>
      </c>
      <c r="C55" s="48" t="s">
        <v>262</v>
      </c>
      <c r="D55" s="49" t="s">
        <v>263</v>
      </c>
      <c r="E55" s="49" t="s">
        <v>263</v>
      </c>
      <c r="F55" s="36"/>
      <c r="G55" s="36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47"/>
      <c r="T55" s="47"/>
      <c r="U55" s="47"/>
      <c r="V55" s="47"/>
      <c r="W55" s="47"/>
    </row>
    <row r="56">
      <c r="A56" s="47"/>
      <c r="B56" s="48" t="s">
        <v>264</v>
      </c>
      <c r="C56" s="48" t="s">
        <v>264</v>
      </c>
      <c r="D56" s="44" t="s">
        <v>265</v>
      </c>
      <c r="E56" s="44" t="s">
        <v>265</v>
      </c>
      <c r="F56" s="36"/>
      <c r="G56" s="36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47"/>
      <c r="T56" s="47"/>
      <c r="U56" s="47"/>
      <c r="V56" s="47"/>
      <c r="W56" s="47"/>
    </row>
    <row r="57">
      <c r="A57" s="47"/>
      <c r="B57" s="50" t="s">
        <v>266</v>
      </c>
      <c r="C57" s="50" t="s">
        <v>266</v>
      </c>
      <c r="D57" s="49" t="s">
        <v>267</v>
      </c>
      <c r="E57" s="49" t="s">
        <v>267</v>
      </c>
      <c r="F57" s="36"/>
      <c r="G57" s="36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47"/>
      <c r="T57" s="47"/>
      <c r="U57" s="47"/>
      <c r="V57" s="47"/>
      <c r="W57" s="47"/>
    </row>
    <row r="58">
      <c r="A58" s="47"/>
      <c r="B58" s="48" t="s">
        <v>268</v>
      </c>
      <c r="C58" s="48" t="s">
        <v>268</v>
      </c>
      <c r="D58" s="44" t="s">
        <v>269</v>
      </c>
      <c r="E58" s="44" t="s">
        <v>269</v>
      </c>
      <c r="F58" s="36"/>
      <c r="G58" s="36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47"/>
      <c r="T58" s="47"/>
      <c r="U58" s="47"/>
      <c r="V58" s="47"/>
      <c r="W58" s="47"/>
    </row>
    <row r="59">
      <c r="A59" s="47"/>
      <c r="B59" s="48" t="s">
        <v>270</v>
      </c>
      <c r="C59" s="48" t="s">
        <v>270</v>
      </c>
      <c r="D59" s="44" t="s">
        <v>271</v>
      </c>
      <c r="E59" s="44" t="s">
        <v>271</v>
      </c>
      <c r="F59" s="36"/>
      <c r="G59" s="36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47"/>
      <c r="T59" s="47"/>
      <c r="U59" s="47"/>
      <c r="V59" s="47"/>
      <c r="W59" s="47"/>
    </row>
    <row r="60">
      <c r="A60" s="47"/>
      <c r="B60" s="48" t="s">
        <v>272</v>
      </c>
      <c r="C60" s="48" t="s">
        <v>272</v>
      </c>
      <c r="D60" s="44" t="s">
        <v>273</v>
      </c>
      <c r="E60" s="44" t="s">
        <v>273</v>
      </c>
      <c r="F60" s="36"/>
      <c r="G60" s="36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47"/>
      <c r="T60" s="47"/>
      <c r="U60" s="47"/>
      <c r="V60" s="47"/>
      <c r="W60" s="47"/>
    </row>
    <row r="61">
      <c r="A61" s="47"/>
      <c r="B61" s="50" t="s">
        <v>274</v>
      </c>
      <c r="C61" s="50" t="s">
        <v>274</v>
      </c>
      <c r="D61" s="44" t="s">
        <v>275</v>
      </c>
      <c r="E61" s="44" t="s">
        <v>275</v>
      </c>
      <c r="F61" s="36"/>
      <c r="G61" s="36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47"/>
      <c r="T61" s="47"/>
      <c r="U61" s="47"/>
      <c r="V61" s="47"/>
      <c r="W61" s="47"/>
    </row>
    <row r="62">
      <c r="A62" s="47"/>
      <c r="B62" s="48" t="s">
        <v>276</v>
      </c>
      <c r="C62" s="48" t="s">
        <v>276</v>
      </c>
      <c r="D62" s="37" t="s">
        <v>277</v>
      </c>
      <c r="E62" s="37" t="s">
        <v>277</v>
      </c>
      <c r="F62" s="36"/>
      <c r="G62" s="36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47"/>
      <c r="T62" s="47"/>
      <c r="U62" s="47"/>
      <c r="V62" s="47"/>
      <c r="W62" s="47"/>
    </row>
    <row r="63">
      <c r="A63" s="47"/>
      <c r="B63" s="48" t="s">
        <v>278</v>
      </c>
      <c r="C63" s="48" t="s">
        <v>278</v>
      </c>
      <c r="D63" s="44" t="s">
        <v>279</v>
      </c>
      <c r="E63" s="44" t="s">
        <v>279</v>
      </c>
      <c r="F63" s="36"/>
      <c r="G63" s="36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47"/>
      <c r="T63" s="47"/>
      <c r="U63" s="47"/>
      <c r="V63" s="47"/>
      <c r="W63" s="47"/>
    </row>
    <row r="64">
      <c r="A64" s="47"/>
      <c r="B64" s="48" t="s">
        <v>280</v>
      </c>
      <c r="C64" s="48" t="s">
        <v>280</v>
      </c>
      <c r="D64" s="44" t="s">
        <v>281</v>
      </c>
      <c r="E64" s="44" t="s">
        <v>281</v>
      </c>
      <c r="F64" s="36"/>
      <c r="G64" s="36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47"/>
      <c r="T64" s="47"/>
      <c r="U64" s="47"/>
      <c r="V64" s="47"/>
      <c r="W64" s="47"/>
    </row>
    <row r="65">
      <c r="A65" s="47"/>
      <c r="B65" s="48" t="s">
        <v>282</v>
      </c>
      <c r="C65" s="48" t="s">
        <v>282</v>
      </c>
      <c r="D65" s="51"/>
      <c r="E65" s="51"/>
      <c r="F65" s="36"/>
      <c r="G65" s="36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47"/>
      <c r="T65" s="47"/>
      <c r="U65" s="47"/>
      <c r="V65" s="47"/>
      <c r="W65" s="47"/>
    </row>
    <row r="66">
      <c r="A66" s="47"/>
      <c r="B66" s="48" t="s">
        <v>283</v>
      </c>
      <c r="C66" s="48" t="s">
        <v>283</v>
      </c>
      <c r="D66" s="51"/>
      <c r="E66" s="51"/>
      <c r="F66" s="36"/>
      <c r="G66" s="36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47"/>
      <c r="T66" s="47"/>
      <c r="U66" s="47"/>
      <c r="V66" s="47"/>
      <c r="W66" s="47"/>
    </row>
    <row r="67">
      <c r="A67" s="47"/>
      <c r="B67" s="48" t="s">
        <v>284</v>
      </c>
      <c r="C67" s="48" t="s">
        <v>284</v>
      </c>
      <c r="D67" s="51"/>
      <c r="E67" s="51"/>
      <c r="F67" s="36"/>
      <c r="G67" s="36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47"/>
      <c r="T67" s="47"/>
      <c r="U67" s="47"/>
      <c r="V67" s="47"/>
      <c r="W67" s="47"/>
    </row>
    <row r="68">
      <c r="A68" s="47"/>
      <c r="B68" s="48" t="s">
        <v>285</v>
      </c>
      <c r="C68" s="48" t="s">
        <v>285</v>
      </c>
      <c r="D68" s="51"/>
      <c r="E68" s="51"/>
      <c r="F68" s="36"/>
      <c r="G68" s="36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47"/>
      <c r="T68" s="47"/>
      <c r="U68" s="47"/>
      <c r="V68" s="47"/>
      <c r="W68" s="47"/>
    </row>
    <row r="69">
      <c r="A69" s="47"/>
      <c r="B69" s="48" t="s">
        <v>286</v>
      </c>
      <c r="C69" s="48" t="s">
        <v>286</v>
      </c>
      <c r="D69" s="51"/>
      <c r="E69" s="51"/>
      <c r="F69" s="36"/>
      <c r="G69" s="36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47"/>
      <c r="T69" s="47"/>
      <c r="U69" s="47"/>
      <c r="V69" s="47"/>
      <c r="W69" s="47"/>
    </row>
    <row r="70">
      <c r="A70" s="47"/>
      <c r="B70" s="48" t="s">
        <v>287</v>
      </c>
      <c r="C70" s="48" t="s">
        <v>287</v>
      </c>
      <c r="D70" s="51"/>
      <c r="E70" s="51"/>
      <c r="F70" s="36"/>
      <c r="G70" s="36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47"/>
      <c r="T70" s="47"/>
      <c r="U70" s="47"/>
      <c r="V70" s="47"/>
      <c r="W70" s="47"/>
    </row>
    <row r="71">
      <c r="A71" s="47"/>
      <c r="B71" s="48" t="s">
        <v>288</v>
      </c>
      <c r="C71" s="48" t="s">
        <v>288</v>
      </c>
      <c r="D71" s="51"/>
      <c r="E71" s="51"/>
      <c r="F71" s="36"/>
      <c r="G71" s="36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47"/>
      <c r="T71" s="47"/>
      <c r="U71" s="47"/>
      <c r="V71" s="47"/>
      <c r="W71" s="47"/>
    </row>
    <row r="72">
      <c r="A72" s="47"/>
      <c r="B72" s="48" t="s">
        <v>289</v>
      </c>
      <c r="C72" s="48" t="s">
        <v>289</v>
      </c>
      <c r="D72" s="51"/>
      <c r="E72" s="51"/>
      <c r="F72" s="36"/>
      <c r="G72" s="36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47"/>
      <c r="T72" s="47"/>
      <c r="U72" s="47"/>
      <c r="V72" s="47"/>
      <c r="W72" s="47"/>
    </row>
    <row r="73">
      <c r="A73" s="47"/>
      <c r="B73" s="48" t="s">
        <v>290</v>
      </c>
      <c r="C73" s="48" t="s">
        <v>290</v>
      </c>
      <c r="D73" s="51"/>
      <c r="E73" s="51"/>
      <c r="F73" s="36"/>
      <c r="G73" s="36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47"/>
      <c r="T73" s="47"/>
      <c r="U73" s="47"/>
      <c r="V73" s="47"/>
      <c r="W73" s="47"/>
    </row>
    <row r="74">
      <c r="A74" s="47"/>
      <c r="B74" s="48" t="s">
        <v>291</v>
      </c>
      <c r="C74" s="48" t="s">
        <v>291</v>
      </c>
      <c r="D74" s="51"/>
      <c r="E74" s="51"/>
      <c r="F74" s="36"/>
      <c r="G74" s="36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47"/>
      <c r="T74" s="47"/>
      <c r="U74" s="47"/>
      <c r="V74" s="47"/>
      <c r="W74" s="47"/>
    </row>
    <row r="75">
      <c r="A75" s="47"/>
      <c r="B75" s="48" t="s">
        <v>292</v>
      </c>
      <c r="C75" s="48" t="s">
        <v>292</v>
      </c>
      <c r="D75" s="51"/>
      <c r="E75" s="51"/>
      <c r="F75" s="36"/>
      <c r="G75" s="36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47"/>
      <c r="T75" s="47"/>
      <c r="U75" s="47"/>
      <c r="V75" s="47"/>
      <c r="W75" s="47"/>
    </row>
    <row r="76">
      <c r="A76" s="47"/>
      <c r="B76" s="48" t="s">
        <v>293</v>
      </c>
      <c r="C76" s="48" t="s">
        <v>293</v>
      </c>
      <c r="D76" s="51"/>
      <c r="E76" s="51"/>
      <c r="F76" s="36"/>
      <c r="G76" s="36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47"/>
      <c r="T76" s="47"/>
      <c r="U76" s="47"/>
      <c r="V76" s="47"/>
      <c r="W76" s="47"/>
    </row>
    <row r="77">
      <c r="A77" s="47"/>
      <c r="B77" s="48" t="s">
        <v>294</v>
      </c>
      <c r="C77" s="48" t="s">
        <v>294</v>
      </c>
      <c r="D77" s="51"/>
      <c r="E77" s="51"/>
      <c r="F77" s="36"/>
      <c r="G77" s="36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47"/>
      <c r="T77" s="47"/>
      <c r="U77" s="47"/>
      <c r="V77" s="47"/>
      <c r="W77" s="47"/>
    </row>
    <row r="78">
      <c r="A78" s="47"/>
      <c r="B78" s="50" t="s">
        <v>295</v>
      </c>
      <c r="C78" s="50" t="s">
        <v>295</v>
      </c>
      <c r="D78" s="51"/>
      <c r="E78" s="51"/>
      <c r="F78" s="36"/>
      <c r="G78" s="36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47"/>
      <c r="T78" s="47"/>
      <c r="U78" s="47"/>
      <c r="V78" s="47"/>
      <c r="W78" s="47"/>
    </row>
    <row r="79">
      <c r="A79" s="47"/>
      <c r="B79" s="48" t="s">
        <v>296</v>
      </c>
      <c r="C79" s="48" t="s">
        <v>296</v>
      </c>
      <c r="D79" s="51"/>
      <c r="E79" s="51"/>
      <c r="F79" s="36"/>
      <c r="G79" s="36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47"/>
      <c r="T79" s="47"/>
      <c r="U79" s="47"/>
      <c r="V79" s="47"/>
      <c r="W79" s="47"/>
    </row>
    <row r="80">
      <c r="A80" s="47"/>
      <c r="B80" s="48" t="s">
        <v>297</v>
      </c>
      <c r="C80" s="48" t="s">
        <v>297</v>
      </c>
      <c r="D80" s="51"/>
      <c r="E80" s="51"/>
      <c r="F80" s="36"/>
      <c r="G80" s="36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47"/>
      <c r="T80" s="47"/>
      <c r="U80" s="47"/>
      <c r="V80" s="47"/>
      <c r="W80" s="47"/>
    </row>
    <row r="81">
      <c r="A81" s="47"/>
      <c r="B81" s="48" t="s">
        <v>298</v>
      </c>
      <c r="C81" s="48" t="s">
        <v>298</v>
      </c>
      <c r="D81" s="51"/>
      <c r="E81" s="51"/>
      <c r="F81" s="36"/>
      <c r="G81" s="36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47"/>
      <c r="T81" s="47"/>
      <c r="U81" s="47"/>
      <c r="V81" s="47"/>
      <c r="W81" s="47"/>
    </row>
    <row r="82">
      <c r="A82" s="47"/>
      <c r="B82" s="48" t="s">
        <v>299</v>
      </c>
      <c r="C82" s="48" t="s">
        <v>299</v>
      </c>
      <c r="D82" s="51"/>
      <c r="E82" s="51"/>
      <c r="F82" s="36"/>
      <c r="G82" s="36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47"/>
      <c r="T82" s="47"/>
      <c r="U82" s="47"/>
      <c r="V82" s="47"/>
      <c r="W82" s="47"/>
    </row>
    <row r="83">
      <c r="A83" s="47"/>
      <c r="B83" s="48" t="s">
        <v>300</v>
      </c>
      <c r="C83" s="48" t="s">
        <v>300</v>
      </c>
      <c r="D83" s="51"/>
      <c r="E83" s="51"/>
      <c r="F83" s="36"/>
      <c r="G83" s="36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47"/>
      <c r="T83" s="47"/>
      <c r="U83" s="47"/>
      <c r="V83" s="47"/>
      <c r="W83" s="47"/>
    </row>
    <row r="84">
      <c r="A84" s="47"/>
      <c r="B84" s="48" t="s">
        <v>301</v>
      </c>
      <c r="C84" s="48" t="s">
        <v>301</v>
      </c>
      <c r="D84" s="51"/>
      <c r="E84" s="51"/>
      <c r="F84" s="36"/>
      <c r="G84" s="36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47"/>
      <c r="T84" s="47"/>
      <c r="U84" s="47"/>
      <c r="V84" s="47"/>
      <c r="W84" s="47"/>
    </row>
    <row r="85">
      <c r="A85" s="47"/>
      <c r="B85" s="48" t="s">
        <v>302</v>
      </c>
      <c r="C85" s="48" t="s">
        <v>302</v>
      </c>
      <c r="D85" s="51"/>
      <c r="E85" s="51"/>
      <c r="F85" s="36"/>
      <c r="G85" s="36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47"/>
      <c r="T85" s="47"/>
      <c r="U85" s="47"/>
      <c r="V85" s="47"/>
      <c r="W85" s="47"/>
    </row>
    <row r="86">
      <c r="A86" s="47"/>
      <c r="B86" s="48" t="s">
        <v>303</v>
      </c>
      <c r="C86" s="48" t="s">
        <v>303</v>
      </c>
      <c r="D86" s="51"/>
      <c r="E86" s="51"/>
      <c r="F86" s="36"/>
      <c r="G86" s="36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47"/>
      <c r="T86" s="47"/>
      <c r="U86" s="47"/>
      <c r="V86" s="47"/>
      <c r="W86" s="47"/>
    </row>
    <row r="87">
      <c r="A87" s="47"/>
      <c r="B87" s="48" t="s">
        <v>304</v>
      </c>
      <c r="C87" s="48" t="s">
        <v>304</v>
      </c>
      <c r="D87" s="51"/>
      <c r="E87" s="51"/>
      <c r="F87" s="36"/>
      <c r="G87" s="36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47"/>
      <c r="T87" s="47"/>
      <c r="U87" s="47"/>
      <c r="V87" s="47"/>
      <c r="W87" s="47"/>
    </row>
    <row r="88">
      <c r="A88" s="47"/>
      <c r="B88" s="48" t="s">
        <v>305</v>
      </c>
      <c r="C88" s="48" t="s">
        <v>305</v>
      </c>
      <c r="D88" s="51"/>
      <c r="E88" s="51"/>
      <c r="F88" s="36"/>
      <c r="G88" s="36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47"/>
      <c r="T88" s="47"/>
      <c r="U88" s="47"/>
      <c r="V88" s="47"/>
      <c r="W88" s="47"/>
    </row>
    <row r="89">
      <c r="A89" s="47"/>
      <c r="B89" s="48" t="s">
        <v>306</v>
      </c>
      <c r="C89" s="48" t="s">
        <v>306</v>
      </c>
      <c r="D89" s="51"/>
      <c r="E89" s="51"/>
      <c r="F89" s="36"/>
      <c r="G89" s="36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47"/>
      <c r="T89" s="47"/>
      <c r="U89" s="47"/>
      <c r="V89" s="47"/>
      <c r="W89" s="47"/>
    </row>
    <row r="90">
      <c r="A90" s="47"/>
      <c r="B90" s="48" t="s">
        <v>307</v>
      </c>
      <c r="C90" s="48" t="s">
        <v>307</v>
      </c>
      <c r="D90" s="51"/>
      <c r="E90" s="51"/>
      <c r="F90" s="36"/>
      <c r="G90" s="36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47"/>
      <c r="T90" s="47"/>
      <c r="U90" s="47"/>
      <c r="V90" s="47"/>
      <c r="W90" s="47"/>
    </row>
    <row r="91">
      <c r="A91" s="47"/>
      <c r="B91" s="48" t="s">
        <v>308</v>
      </c>
      <c r="C91" s="48" t="s">
        <v>308</v>
      </c>
      <c r="D91" s="51"/>
      <c r="E91" s="51"/>
      <c r="F91" s="36"/>
      <c r="G91" s="36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47"/>
      <c r="T91" s="47"/>
      <c r="U91" s="47"/>
      <c r="V91" s="47"/>
      <c r="W91" s="47"/>
    </row>
    <row r="92">
      <c r="A92" s="47"/>
      <c r="B92" s="48" t="s">
        <v>309</v>
      </c>
      <c r="C92" s="48" t="s">
        <v>309</v>
      </c>
      <c r="D92" s="51"/>
      <c r="E92" s="51"/>
      <c r="F92" s="36"/>
      <c r="G92" s="36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47"/>
      <c r="T92" s="47"/>
      <c r="U92" s="47"/>
      <c r="V92" s="47"/>
      <c r="W92" s="47"/>
    </row>
    <row r="93">
      <c r="A93" s="47"/>
      <c r="B93" s="48" t="s">
        <v>310</v>
      </c>
      <c r="C93" s="48" t="s">
        <v>310</v>
      </c>
      <c r="D93" s="51"/>
      <c r="E93" s="51"/>
      <c r="F93" s="36"/>
      <c r="G93" s="36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47"/>
      <c r="T93" s="47"/>
      <c r="U93" s="47"/>
      <c r="V93" s="47"/>
      <c r="W93" s="47"/>
    </row>
    <row r="94">
      <c r="A94" s="47"/>
      <c r="B94" s="48" t="s">
        <v>311</v>
      </c>
      <c r="C94" s="48" t="s">
        <v>311</v>
      </c>
      <c r="D94" s="51"/>
      <c r="E94" s="51"/>
      <c r="F94" s="36"/>
      <c r="G94" s="36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47"/>
      <c r="T94" s="47"/>
      <c r="U94" s="47"/>
      <c r="V94" s="47"/>
      <c r="W94" s="47"/>
    </row>
    <row r="95">
      <c r="A95" s="47"/>
      <c r="B95" s="48" t="s">
        <v>312</v>
      </c>
      <c r="C95" s="48" t="s">
        <v>312</v>
      </c>
      <c r="D95" s="51"/>
      <c r="E95" s="51"/>
      <c r="F95" s="36"/>
      <c r="G95" s="36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47"/>
      <c r="T95" s="47"/>
      <c r="U95" s="47"/>
      <c r="V95" s="47"/>
      <c r="W95" s="47"/>
    </row>
    <row r="96">
      <c r="A96" s="47"/>
      <c r="B96" s="48" t="s">
        <v>313</v>
      </c>
      <c r="C96" s="48" t="s">
        <v>313</v>
      </c>
      <c r="D96" s="51"/>
      <c r="E96" s="51"/>
      <c r="F96" s="36"/>
      <c r="G96" s="36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47"/>
      <c r="T96" s="47"/>
      <c r="U96" s="47"/>
      <c r="V96" s="47"/>
      <c r="W96" s="47"/>
    </row>
    <row r="97">
      <c r="A97" s="47"/>
      <c r="B97" s="50" t="s">
        <v>314</v>
      </c>
      <c r="C97" s="50" t="s">
        <v>314</v>
      </c>
      <c r="D97" s="51"/>
      <c r="E97" s="51"/>
      <c r="F97" s="36"/>
      <c r="G97" s="36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47"/>
      <c r="T97" s="47"/>
      <c r="U97" s="47"/>
      <c r="V97" s="47"/>
      <c r="W97" s="47"/>
    </row>
    <row r="98">
      <c r="A98" s="47"/>
      <c r="B98" s="48" t="s">
        <v>315</v>
      </c>
      <c r="C98" s="48" t="s">
        <v>315</v>
      </c>
      <c r="D98" s="51"/>
      <c r="E98" s="51"/>
      <c r="F98" s="36"/>
      <c r="G98" s="36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47"/>
      <c r="T98" s="47"/>
      <c r="U98" s="47"/>
      <c r="V98" s="47"/>
      <c r="W98" s="47"/>
    </row>
    <row r="99">
      <c r="A99" s="47"/>
      <c r="B99" s="48" t="s">
        <v>316</v>
      </c>
      <c r="C99" s="48" t="s">
        <v>316</v>
      </c>
      <c r="D99" s="51"/>
      <c r="E99" s="51"/>
      <c r="F99" s="36"/>
      <c r="G99" s="36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47"/>
      <c r="T99" s="47"/>
      <c r="U99" s="47"/>
      <c r="V99" s="47"/>
      <c r="W99" s="47"/>
    </row>
    <row r="100">
      <c r="A100" s="47"/>
      <c r="B100" s="48" t="s">
        <v>317</v>
      </c>
      <c r="C100" s="48" t="s">
        <v>317</v>
      </c>
      <c r="D100" s="51"/>
      <c r="E100" s="51"/>
      <c r="F100" s="36"/>
      <c r="G100" s="36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47"/>
      <c r="T100" s="47"/>
      <c r="U100" s="47"/>
      <c r="V100" s="47"/>
      <c r="W100" s="47"/>
    </row>
    <row r="101">
      <c r="A101" s="47"/>
      <c r="B101" s="48" t="s">
        <v>318</v>
      </c>
      <c r="C101" s="48" t="s">
        <v>318</v>
      </c>
      <c r="D101" s="51"/>
      <c r="E101" s="51"/>
      <c r="F101" s="36"/>
      <c r="G101" s="36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47"/>
      <c r="T101" s="47"/>
      <c r="U101" s="47"/>
      <c r="V101" s="47"/>
      <c r="W101" s="47"/>
    </row>
    <row r="102">
      <c r="A102" s="47"/>
      <c r="B102" s="48" t="s">
        <v>319</v>
      </c>
      <c r="C102" s="48" t="s">
        <v>319</v>
      </c>
      <c r="D102" s="51"/>
      <c r="E102" s="51"/>
      <c r="F102" s="36"/>
      <c r="G102" s="36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47"/>
      <c r="T102" s="47"/>
      <c r="U102" s="47"/>
      <c r="V102" s="47"/>
      <c r="W102" s="47"/>
    </row>
    <row r="103">
      <c r="A103" s="47"/>
      <c r="B103" s="48" t="s">
        <v>320</v>
      </c>
      <c r="C103" s="48" t="s">
        <v>320</v>
      </c>
      <c r="D103" s="51"/>
      <c r="E103" s="51"/>
      <c r="F103" s="36"/>
      <c r="G103" s="36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47"/>
      <c r="T103" s="47"/>
      <c r="U103" s="47"/>
      <c r="V103" s="47"/>
      <c r="W103" s="47"/>
    </row>
    <row r="104">
      <c r="A104" s="47"/>
      <c r="B104" s="48" t="s">
        <v>321</v>
      </c>
      <c r="C104" s="48" t="s">
        <v>321</v>
      </c>
      <c r="D104" s="51"/>
      <c r="E104" s="51"/>
      <c r="F104" s="36"/>
      <c r="G104" s="36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47"/>
      <c r="T104" s="47"/>
      <c r="U104" s="47"/>
      <c r="V104" s="47"/>
      <c r="W104" s="47"/>
    </row>
    <row r="105">
      <c r="A105" s="47"/>
      <c r="B105" s="48" t="s">
        <v>322</v>
      </c>
      <c r="C105" s="48" t="s">
        <v>322</v>
      </c>
      <c r="D105" s="51"/>
      <c r="E105" s="51"/>
      <c r="F105" s="36"/>
      <c r="G105" s="36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47"/>
      <c r="T105" s="47"/>
      <c r="U105" s="47"/>
      <c r="V105" s="47"/>
      <c r="W105" s="47"/>
    </row>
    <row r="106">
      <c r="A106" s="47"/>
      <c r="B106" s="48" t="s">
        <v>323</v>
      </c>
      <c r="C106" s="48" t="s">
        <v>323</v>
      </c>
      <c r="D106" s="51"/>
      <c r="E106" s="51"/>
      <c r="F106" s="36"/>
      <c r="G106" s="36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47"/>
      <c r="T106" s="47"/>
      <c r="U106" s="47"/>
      <c r="V106" s="47"/>
      <c r="W106" s="47"/>
    </row>
    <row r="107">
      <c r="A107" s="47"/>
      <c r="B107" s="48" t="s">
        <v>324</v>
      </c>
      <c r="C107" s="48" t="s">
        <v>324</v>
      </c>
      <c r="D107" s="51"/>
      <c r="E107" s="51"/>
      <c r="F107" s="36"/>
      <c r="G107" s="36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47"/>
      <c r="T107" s="47"/>
      <c r="U107" s="47"/>
      <c r="V107" s="47"/>
      <c r="W107" s="47"/>
    </row>
    <row r="108">
      <c r="A108" s="47"/>
      <c r="B108" s="48" t="s">
        <v>325</v>
      </c>
      <c r="C108" s="48" t="s">
        <v>325</v>
      </c>
      <c r="D108" s="51"/>
      <c r="E108" s="51"/>
      <c r="F108" s="36"/>
      <c r="G108" s="36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47"/>
      <c r="T108" s="47"/>
      <c r="U108" s="47"/>
      <c r="V108" s="47"/>
      <c r="W108" s="47"/>
    </row>
    <row r="109">
      <c r="A109" s="47"/>
      <c r="B109" s="48" t="s">
        <v>326</v>
      </c>
      <c r="C109" s="48" t="s">
        <v>326</v>
      </c>
      <c r="D109" s="51"/>
      <c r="E109" s="51"/>
      <c r="F109" s="36"/>
      <c r="G109" s="36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47"/>
      <c r="T109" s="47"/>
      <c r="U109" s="47"/>
      <c r="V109" s="47"/>
      <c r="W109" s="47"/>
    </row>
    <row r="110">
      <c r="A110" s="47"/>
      <c r="B110" s="48" t="s">
        <v>327</v>
      </c>
      <c r="C110" s="48" t="s">
        <v>327</v>
      </c>
      <c r="D110" s="51"/>
      <c r="E110" s="51"/>
      <c r="F110" s="36"/>
      <c r="G110" s="36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47"/>
      <c r="T110" s="47"/>
      <c r="U110" s="47"/>
      <c r="V110" s="47"/>
      <c r="W110" s="47"/>
    </row>
    <row r="111">
      <c r="A111" s="47"/>
      <c r="B111" s="48" t="s">
        <v>328</v>
      </c>
      <c r="C111" s="48" t="s">
        <v>328</v>
      </c>
      <c r="D111" s="51"/>
      <c r="E111" s="51"/>
      <c r="F111" s="36"/>
      <c r="G111" s="36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47"/>
      <c r="T111" s="47"/>
      <c r="U111" s="47"/>
      <c r="V111" s="47"/>
      <c r="W111" s="47"/>
    </row>
    <row r="112">
      <c r="A112" s="47"/>
      <c r="B112" s="48" t="s">
        <v>329</v>
      </c>
      <c r="C112" s="48" t="s">
        <v>329</v>
      </c>
      <c r="D112" s="51"/>
      <c r="E112" s="51"/>
      <c r="F112" s="36"/>
      <c r="G112" s="36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47"/>
      <c r="T112" s="47"/>
      <c r="U112" s="47"/>
      <c r="V112" s="47"/>
      <c r="W112" s="47"/>
    </row>
    <row r="113">
      <c r="A113" s="47"/>
      <c r="B113" s="48" t="s">
        <v>330</v>
      </c>
      <c r="C113" s="48" t="s">
        <v>330</v>
      </c>
      <c r="D113" s="51"/>
      <c r="E113" s="51"/>
      <c r="F113" s="36"/>
      <c r="G113" s="36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47"/>
      <c r="T113" s="47"/>
      <c r="U113" s="47"/>
      <c r="V113" s="47"/>
      <c r="W113" s="47"/>
    </row>
    <row r="114">
      <c r="A114" s="47"/>
      <c r="B114" s="48" t="s">
        <v>331</v>
      </c>
      <c r="C114" s="48" t="s">
        <v>331</v>
      </c>
      <c r="D114" s="51"/>
      <c r="E114" s="51"/>
      <c r="F114" s="36"/>
      <c r="G114" s="36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47"/>
      <c r="T114" s="47"/>
      <c r="U114" s="47"/>
      <c r="V114" s="47"/>
      <c r="W114" s="47"/>
    </row>
    <row r="115">
      <c r="A115" s="47"/>
      <c r="B115" s="48" t="s">
        <v>332</v>
      </c>
      <c r="C115" s="48" t="s">
        <v>332</v>
      </c>
      <c r="D115" s="51"/>
      <c r="E115" s="51"/>
      <c r="F115" s="36"/>
      <c r="G115" s="36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47"/>
      <c r="T115" s="47"/>
      <c r="U115" s="47"/>
      <c r="V115" s="47"/>
      <c r="W115" s="47"/>
    </row>
    <row r="116">
      <c r="A116" s="47"/>
      <c r="B116" s="50" t="s">
        <v>333</v>
      </c>
      <c r="C116" s="50" t="s">
        <v>333</v>
      </c>
      <c r="D116" s="51"/>
      <c r="E116" s="51"/>
      <c r="F116" s="36"/>
      <c r="G116" s="36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47"/>
      <c r="T116" s="47"/>
      <c r="U116" s="47"/>
      <c r="V116" s="47"/>
      <c r="W116" s="47"/>
    </row>
    <row r="117">
      <c r="A117" s="47"/>
      <c r="B117" s="48" t="s">
        <v>334</v>
      </c>
      <c r="C117" s="48" t="s">
        <v>334</v>
      </c>
      <c r="D117" s="51"/>
      <c r="E117" s="51"/>
      <c r="F117" s="36"/>
      <c r="G117" s="36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7"/>
      <c r="T117" s="47"/>
      <c r="U117" s="47"/>
      <c r="V117" s="47"/>
      <c r="W117" s="47"/>
    </row>
    <row r="118">
      <c r="A118" s="47"/>
      <c r="B118" s="48" t="s">
        <v>335</v>
      </c>
      <c r="C118" s="48" t="s">
        <v>335</v>
      </c>
      <c r="D118" s="51"/>
      <c r="E118" s="51"/>
      <c r="F118" s="36"/>
      <c r="G118" s="36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7"/>
      <c r="T118" s="47"/>
      <c r="U118" s="47"/>
      <c r="V118" s="47"/>
      <c r="W118" s="47"/>
    </row>
    <row r="119">
      <c r="A119" s="3"/>
      <c r="B119" s="48" t="s">
        <v>336</v>
      </c>
      <c r="C119" s="48" t="s">
        <v>336</v>
      </c>
      <c r="D119" s="51"/>
      <c r="E119" s="51"/>
      <c r="F119" s="36"/>
      <c r="G119" s="36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</row>
    <row r="120">
      <c r="A120" s="3"/>
      <c r="B120" s="48" t="s">
        <v>337</v>
      </c>
      <c r="C120" s="48" t="s">
        <v>337</v>
      </c>
      <c r="D120" s="47"/>
      <c r="E120" s="47"/>
      <c r="F120" s="47"/>
      <c r="G120" s="47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</row>
    <row r="121">
      <c r="A121" s="3"/>
      <c r="B121" s="48" t="s">
        <v>338</v>
      </c>
      <c r="C121" s="48" t="s">
        <v>338</v>
      </c>
      <c r="D121" s="47"/>
      <c r="E121" s="47"/>
      <c r="F121" s="47"/>
      <c r="G121" s="47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</row>
    <row r="122">
      <c r="A122" s="3"/>
      <c r="B122" s="48" t="s">
        <v>339</v>
      </c>
      <c r="C122" s="48" t="s">
        <v>339</v>
      </c>
      <c r="D122" s="47"/>
      <c r="E122" s="47"/>
      <c r="F122" s="51"/>
      <c r="G122" s="47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</row>
    <row r="123">
      <c r="A123" s="3"/>
      <c r="B123" s="48" t="s">
        <v>340</v>
      </c>
      <c r="C123" s="48" t="s">
        <v>340</v>
      </c>
      <c r="D123" s="47"/>
      <c r="E123" s="47"/>
      <c r="F123" s="51"/>
      <c r="G123" s="47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</row>
    <row r="124">
      <c r="A124" s="3"/>
      <c r="B124" s="48" t="s">
        <v>341</v>
      </c>
      <c r="C124" s="48" t="s">
        <v>341</v>
      </c>
      <c r="D124" s="47"/>
      <c r="E124" s="47"/>
      <c r="F124" s="51"/>
      <c r="G124" s="47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</row>
    <row r="125">
      <c r="A125" s="3"/>
      <c r="B125" s="48" t="s">
        <v>342</v>
      </c>
      <c r="C125" s="48" t="s">
        <v>342</v>
      </c>
      <c r="D125" s="47"/>
      <c r="E125" s="47"/>
      <c r="F125" s="51"/>
      <c r="G125" s="47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</row>
    <row r="126">
      <c r="A126" s="3"/>
      <c r="B126" s="48" t="s">
        <v>343</v>
      </c>
      <c r="C126" s="48" t="s">
        <v>343</v>
      </c>
      <c r="D126" s="47"/>
      <c r="E126" s="47"/>
      <c r="F126" s="51"/>
      <c r="G126" s="47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</row>
    <row r="127">
      <c r="A127" s="3"/>
      <c r="B127" s="48" t="s">
        <v>344</v>
      </c>
      <c r="C127" s="48" t="s">
        <v>344</v>
      </c>
      <c r="D127" s="47"/>
      <c r="E127" s="47"/>
      <c r="F127" s="51"/>
      <c r="G127" s="47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</row>
    <row r="128">
      <c r="A128" s="3"/>
      <c r="B128" s="48" t="s">
        <v>345</v>
      </c>
      <c r="C128" s="48" t="s">
        <v>345</v>
      </c>
      <c r="D128" s="47"/>
      <c r="E128" s="47"/>
      <c r="F128" s="51"/>
      <c r="G128" s="47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</row>
    <row r="129">
      <c r="A129" s="3"/>
      <c r="B129" s="48" t="s">
        <v>346</v>
      </c>
      <c r="C129" s="48" t="s">
        <v>346</v>
      </c>
      <c r="D129" s="47"/>
      <c r="E129" s="47"/>
      <c r="F129" s="51"/>
      <c r="G129" s="47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</row>
    <row r="130">
      <c r="A130" s="3"/>
      <c r="B130" s="50" t="s">
        <v>347</v>
      </c>
      <c r="C130" s="50" t="s">
        <v>347</v>
      </c>
      <c r="D130" s="47"/>
      <c r="E130" s="47"/>
      <c r="F130" s="51"/>
      <c r="G130" s="47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</row>
    <row r="131">
      <c r="A131" s="3"/>
      <c r="B131" s="48" t="s">
        <v>348</v>
      </c>
      <c r="C131" s="48" t="s">
        <v>348</v>
      </c>
      <c r="D131" s="47"/>
      <c r="E131" s="47"/>
      <c r="F131" s="51"/>
      <c r="G131" s="47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</row>
    <row r="132">
      <c r="A132" s="3"/>
      <c r="B132" s="48" t="s">
        <v>349</v>
      </c>
      <c r="C132" s="48" t="s">
        <v>349</v>
      </c>
      <c r="D132" s="47"/>
      <c r="E132" s="47"/>
      <c r="F132" s="51"/>
      <c r="G132" s="47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</row>
    <row r="133">
      <c r="A133" s="3"/>
      <c r="B133" s="48" t="s">
        <v>350</v>
      </c>
      <c r="C133" s="48" t="s">
        <v>350</v>
      </c>
      <c r="D133" s="47"/>
      <c r="E133" s="47"/>
      <c r="F133" s="51"/>
      <c r="G133" s="47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</row>
    <row r="134">
      <c r="A134" s="3"/>
      <c r="B134" s="48" t="s">
        <v>351</v>
      </c>
      <c r="C134" s="48" t="s">
        <v>351</v>
      </c>
      <c r="D134" s="47"/>
      <c r="E134" s="47"/>
      <c r="F134" s="51"/>
      <c r="G134" s="47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</row>
    <row r="135">
      <c r="A135" s="3"/>
      <c r="B135" s="50" t="s">
        <v>352</v>
      </c>
      <c r="C135" s="50" t="s">
        <v>352</v>
      </c>
      <c r="D135" s="47"/>
      <c r="E135" s="47"/>
      <c r="F135" s="51"/>
      <c r="G135" s="47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</row>
    <row r="136">
      <c r="A136" s="3"/>
      <c r="B136" s="50" t="s">
        <v>353</v>
      </c>
      <c r="C136" s="50" t="s">
        <v>353</v>
      </c>
      <c r="D136" s="47"/>
      <c r="E136" s="47"/>
      <c r="F136" s="51"/>
      <c r="G136" s="47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</row>
    <row r="137">
      <c r="A137" s="3"/>
      <c r="B137" s="50" t="s">
        <v>354</v>
      </c>
      <c r="C137" s="50" t="s">
        <v>354</v>
      </c>
      <c r="D137" s="47"/>
      <c r="E137" s="47"/>
      <c r="F137" s="51"/>
      <c r="G137" s="47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</row>
    <row r="138">
      <c r="A138" s="3"/>
      <c r="B138" s="50" t="s">
        <v>355</v>
      </c>
      <c r="C138" s="50" t="s">
        <v>355</v>
      </c>
      <c r="D138" s="47"/>
      <c r="E138" s="47"/>
      <c r="F138" s="51"/>
      <c r="G138" s="47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</row>
    <row r="139">
      <c r="A139" s="3"/>
      <c r="B139" s="50" t="s">
        <v>356</v>
      </c>
      <c r="C139" s="50" t="s">
        <v>356</v>
      </c>
      <c r="D139" s="47"/>
      <c r="E139" s="47"/>
      <c r="F139" s="51"/>
      <c r="G139" s="47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</row>
    <row r="140">
      <c r="A140" s="3"/>
      <c r="B140" s="50" t="s">
        <v>357</v>
      </c>
      <c r="C140" s="50" t="s">
        <v>357</v>
      </c>
      <c r="D140" s="47"/>
      <c r="E140" s="47"/>
      <c r="F140" s="47"/>
      <c r="G140" s="47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</row>
  </sheetData>
  <mergeCells count="58">
    <mergeCell ref="P14:Q14"/>
    <mergeCell ref="R14:S14"/>
    <mergeCell ref="T14:U14"/>
    <mergeCell ref="V14:W14"/>
    <mergeCell ref="B14:C14"/>
    <mergeCell ref="D14:E14"/>
    <mergeCell ref="F14:G14"/>
    <mergeCell ref="H14:I14"/>
    <mergeCell ref="J14:K14"/>
    <mergeCell ref="L14:M14"/>
    <mergeCell ref="N14:O14"/>
    <mergeCell ref="F11:F12"/>
    <mergeCell ref="G11:G12"/>
    <mergeCell ref="H11:H12"/>
    <mergeCell ref="I11:I12"/>
    <mergeCell ref="J11:J12"/>
    <mergeCell ref="K11:K12"/>
    <mergeCell ref="L11:L12"/>
    <mergeCell ref="T11:T12"/>
    <mergeCell ref="U11:U12"/>
    <mergeCell ref="V11:V12"/>
    <mergeCell ref="W11:W12"/>
    <mergeCell ref="M11:M12"/>
    <mergeCell ref="N11:N12"/>
    <mergeCell ref="O11:O12"/>
    <mergeCell ref="P11:P12"/>
    <mergeCell ref="Q11:Q12"/>
    <mergeCell ref="R11:R12"/>
    <mergeCell ref="S11:S12"/>
    <mergeCell ref="P13:Q13"/>
    <mergeCell ref="R13:S13"/>
    <mergeCell ref="T13:U13"/>
    <mergeCell ref="V13:W13"/>
    <mergeCell ref="B13:C13"/>
    <mergeCell ref="D13:E13"/>
    <mergeCell ref="F13:G13"/>
    <mergeCell ref="H13:I13"/>
    <mergeCell ref="J13:K13"/>
    <mergeCell ref="L13:M13"/>
    <mergeCell ref="N13:O13"/>
    <mergeCell ref="A5:A6"/>
    <mergeCell ref="A7:A8"/>
    <mergeCell ref="A11:A12"/>
    <mergeCell ref="B11:B12"/>
    <mergeCell ref="C11:C12"/>
    <mergeCell ref="D11:D12"/>
    <mergeCell ref="E11:E12"/>
    <mergeCell ref="P15:Q15"/>
    <mergeCell ref="R15:S15"/>
    <mergeCell ref="T15:U15"/>
    <mergeCell ref="V15:W15"/>
    <mergeCell ref="B15:C15"/>
    <mergeCell ref="D15:E15"/>
    <mergeCell ref="F15:G15"/>
    <mergeCell ref="H15:I15"/>
    <mergeCell ref="J15:K15"/>
    <mergeCell ref="L15:M15"/>
    <mergeCell ref="N15:O15"/>
  </mergeCells>
  <dataValidations>
    <dataValidation type="list" allowBlank="1" showErrorMessage="1" sqref="B15 D15 F15 H15 J15 L15 N15 P15 R15 T15 V15">
      <formula1>"Product,Variant"</formula1>
    </dataValidation>
    <dataValidation type="list" allowBlank="1" showErrorMessage="1" sqref="B13 D13 F13 H13 J13 L13 N13 P13 R13 T13 V13">
      <formula1>"Selective,Multi-Selective,Numeric,Integer,Free Text"</formula1>
    </dataValidation>
    <dataValidation type="list" allowBlank="1" showErrorMessage="1" sqref="B14 D14 F14 H14 J14 L14 N14 P14 R14 T14 V14">
      <formula1>"TRUE,FALSE"</formula1>
    </dataValidation>
  </dataValidation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/>
  </sheetViews>
  <sheetFormatPr customHeight="1" defaultColWidth="12.63" defaultRowHeight="15.75"/>
  <cols>
    <col customWidth="1" min="1" max="1" width="15.38"/>
    <col customWidth="1" min="2" max="27" width="22.63"/>
  </cols>
  <sheetData>
    <row r="1">
      <c r="A1" s="1" t="s">
        <v>0</v>
      </c>
      <c r="B1" s="2" t="s">
        <v>1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>
      <c r="A2" s="1" t="s">
        <v>2</v>
      </c>
      <c r="B2" s="4" t="s">
        <v>3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>
      <c r="A3" s="1" t="s">
        <v>4</v>
      </c>
      <c r="B3" s="5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>
      <c r="A4" s="6" t="s">
        <v>5</v>
      </c>
      <c r="B4" s="7">
        <v>666.0</v>
      </c>
      <c r="C4" s="7">
        <v>704.0</v>
      </c>
      <c r="D4" s="8"/>
      <c r="E4" s="8"/>
      <c r="F4" s="8"/>
      <c r="G4" s="8"/>
      <c r="H4" s="8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>
      <c r="A5" s="9" t="s">
        <v>6</v>
      </c>
      <c r="B5" s="10" t="s">
        <v>7</v>
      </c>
      <c r="C5" s="10" t="s">
        <v>8</v>
      </c>
      <c r="D5" s="10" t="s">
        <v>9</v>
      </c>
      <c r="E5" s="10" t="s">
        <v>10</v>
      </c>
      <c r="F5" s="10" t="s">
        <v>11</v>
      </c>
      <c r="G5" s="10" t="s">
        <v>12</v>
      </c>
      <c r="H5" s="10" t="s">
        <v>13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>
      <c r="A6" s="11"/>
      <c r="B6" s="12" t="s">
        <v>14</v>
      </c>
      <c r="C6" s="13" t="s">
        <v>15</v>
      </c>
      <c r="D6" s="14" t="s">
        <v>381</v>
      </c>
      <c r="E6" s="15"/>
      <c r="F6" s="16"/>
      <c r="G6" s="17"/>
      <c r="H6" s="17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>
      <c r="A7" s="9" t="s">
        <v>17</v>
      </c>
      <c r="B7" s="18" t="s">
        <v>18</v>
      </c>
      <c r="C7" s="18" t="s">
        <v>19</v>
      </c>
      <c r="D7" s="18" t="s">
        <v>20</v>
      </c>
      <c r="E7" s="18" t="s">
        <v>21</v>
      </c>
      <c r="F7" s="18" t="s">
        <v>22</v>
      </c>
      <c r="G7" s="18" t="s">
        <v>23</v>
      </c>
      <c r="H7" s="18" t="s">
        <v>24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>
      <c r="A8" s="11"/>
      <c r="B8" s="12" t="s">
        <v>25</v>
      </c>
      <c r="C8" s="54" t="s">
        <v>26</v>
      </c>
      <c r="D8" s="14" t="s">
        <v>382</v>
      </c>
      <c r="E8" s="15"/>
      <c r="F8" s="16"/>
      <c r="G8" s="17"/>
      <c r="H8" s="17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>
      <c r="A10" s="8"/>
      <c r="B10" s="8" t="s">
        <v>28</v>
      </c>
      <c r="C10" s="8"/>
      <c r="D10" s="21" t="s">
        <v>29</v>
      </c>
      <c r="E10" s="21"/>
      <c r="F10" s="21" t="s">
        <v>30</v>
      </c>
      <c r="G10" s="55"/>
      <c r="H10" s="23" t="s">
        <v>31</v>
      </c>
      <c r="I10" s="8"/>
      <c r="J10" s="23" t="s">
        <v>32</v>
      </c>
      <c r="K10" s="8"/>
      <c r="L10" s="23" t="s">
        <v>363</v>
      </c>
      <c r="M10" s="8"/>
      <c r="N10" s="24" t="s">
        <v>383</v>
      </c>
      <c r="O10" s="3"/>
      <c r="P10" s="24" t="s">
        <v>384</v>
      </c>
      <c r="Q10" s="3"/>
      <c r="R10" s="24" t="s">
        <v>385</v>
      </c>
      <c r="S10" s="3"/>
      <c r="T10" s="24" t="s">
        <v>33</v>
      </c>
      <c r="U10" s="3"/>
      <c r="V10" s="24" t="s">
        <v>34</v>
      </c>
      <c r="W10" s="3"/>
      <c r="X10" s="24" t="s">
        <v>35</v>
      </c>
      <c r="Y10" s="3"/>
      <c r="Z10" s="24" t="s">
        <v>36</v>
      </c>
      <c r="AA10" s="3"/>
    </row>
    <row r="11">
      <c r="A11" s="25" t="s">
        <v>37</v>
      </c>
      <c r="B11" s="26" t="s">
        <v>38</v>
      </c>
      <c r="C11" s="56" t="s">
        <v>39</v>
      </c>
      <c r="D11" s="28" t="s">
        <v>40</v>
      </c>
      <c r="E11" s="28" t="s">
        <v>41</v>
      </c>
      <c r="F11" s="28" t="s">
        <v>42</v>
      </c>
      <c r="G11" s="28" t="s">
        <v>43</v>
      </c>
      <c r="H11" s="28" t="s">
        <v>44</v>
      </c>
      <c r="I11" s="28" t="s">
        <v>45</v>
      </c>
      <c r="J11" s="28" t="s">
        <v>46</v>
      </c>
      <c r="K11" s="28" t="s">
        <v>47</v>
      </c>
      <c r="L11" s="28" t="s">
        <v>365</v>
      </c>
      <c r="M11" s="28" t="s">
        <v>366</v>
      </c>
      <c r="N11" s="28" t="s">
        <v>386</v>
      </c>
      <c r="O11" s="27" t="s">
        <v>387</v>
      </c>
      <c r="P11" s="28" t="s">
        <v>388</v>
      </c>
      <c r="Q11" s="28" t="s">
        <v>389</v>
      </c>
      <c r="R11" s="28" t="s">
        <v>390</v>
      </c>
      <c r="S11" s="27" t="s">
        <v>391</v>
      </c>
      <c r="T11" s="28" t="s">
        <v>48</v>
      </c>
      <c r="U11" s="28" t="s">
        <v>49</v>
      </c>
      <c r="V11" s="28" t="s">
        <v>50</v>
      </c>
      <c r="W11" s="28" t="s">
        <v>51</v>
      </c>
      <c r="X11" s="28" t="s">
        <v>52</v>
      </c>
      <c r="Y11" s="28" t="s">
        <v>53</v>
      </c>
      <c r="Z11" s="28" t="s">
        <v>54</v>
      </c>
      <c r="AA11" s="28" t="s">
        <v>55</v>
      </c>
    </row>
    <row r="12">
      <c r="A12" s="11"/>
      <c r="B12" s="11"/>
      <c r="C12" s="29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29"/>
      <c r="P12" s="11"/>
      <c r="Q12" s="11"/>
      <c r="R12" s="11"/>
      <c r="S12" s="29"/>
      <c r="T12" s="11"/>
      <c r="U12" s="11"/>
      <c r="V12" s="11"/>
      <c r="W12" s="11"/>
      <c r="X12" s="11"/>
      <c r="Y12" s="11"/>
      <c r="Z12" s="11"/>
      <c r="AA12" s="11"/>
    </row>
    <row r="13">
      <c r="A13" s="30" t="s">
        <v>56</v>
      </c>
      <c r="B13" s="31" t="s">
        <v>57</v>
      </c>
      <c r="C13" s="29"/>
      <c r="D13" s="32" t="s">
        <v>57</v>
      </c>
      <c r="E13" s="29"/>
      <c r="F13" s="32" t="s">
        <v>57</v>
      </c>
      <c r="G13" s="29"/>
      <c r="H13" s="32" t="s">
        <v>57</v>
      </c>
      <c r="I13" s="29"/>
      <c r="J13" s="32" t="s">
        <v>57</v>
      </c>
      <c r="K13" s="29"/>
      <c r="L13" s="32" t="s">
        <v>58</v>
      </c>
      <c r="M13" s="29"/>
      <c r="N13" s="32" t="s">
        <v>58</v>
      </c>
      <c r="O13" s="29"/>
      <c r="P13" s="32" t="s">
        <v>57</v>
      </c>
      <c r="Q13" s="29"/>
      <c r="R13" s="32" t="s">
        <v>57</v>
      </c>
      <c r="S13" s="29"/>
      <c r="T13" s="31" t="s">
        <v>57</v>
      </c>
      <c r="U13" s="29"/>
      <c r="V13" s="32" t="s">
        <v>57</v>
      </c>
      <c r="W13" s="29"/>
      <c r="X13" s="32" t="s">
        <v>58</v>
      </c>
      <c r="Y13" s="29"/>
      <c r="Z13" s="32" t="s">
        <v>57</v>
      </c>
      <c r="AA13" s="29"/>
    </row>
    <row r="14">
      <c r="A14" s="33" t="s">
        <v>59</v>
      </c>
      <c r="B14" s="34" t="b">
        <v>1</v>
      </c>
      <c r="C14" s="29"/>
      <c r="D14" s="35" t="b">
        <v>1</v>
      </c>
      <c r="E14" s="29"/>
      <c r="F14" s="35" t="b">
        <v>1</v>
      </c>
      <c r="G14" s="29"/>
      <c r="H14" s="35" t="b">
        <v>1</v>
      </c>
      <c r="I14" s="29"/>
      <c r="J14" s="35" t="b">
        <v>1</v>
      </c>
      <c r="K14" s="29"/>
      <c r="L14" s="35" t="b">
        <v>1</v>
      </c>
      <c r="M14" s="29"/>
      <c r="N14" s="35" t="b">
        <v>1</v>
      </c>
      <c r="O14" s="29"/>
      <c r="P14" s="35" t="b">
        <v>1</v>
      </c>
      <c r="Q14" s="29"/>
      <c r="R14" s="35" t="b">
        <v>1</v>
      </c>
      <c r="S14" s="29"/>
      <c r="T14" s="34" t="b">
        <v>0</v>
      </c>
      <c r="U14" s="29"/>
      <c r="V14" s="35" t="b">
        <v>0</v>
      </c>
      <c r="W14" s="29"/>
      <c r="X14" s="35" t="b">
        <v>0</v>
      </c>
      <c r="Y14" s="29"/>
      <c r="Z14" s="35" t="b">
        <v>0</v>
      </c>
      <c r="AA14" s="29"/>
    </row>
    <row r="15">
      <c r="A15" s="33" t="s">
        <v>60</v>
      </c>
      <c r="B15" s="34" t="s">
        <v>61</v>
      </c>
      <c r="C15" s="29"/>
      <c r="D15" s="35" t="s">
        <v>61</v>
      </c>
      <c r="E15" s="29"/>
      <c r="F15" s="35" t="s">
        <v>61</v>
      </c>
      <c r="G15" s="29"/>
      <c r="H15" s="35" t="s">
        <v>61</v>
      </c>
      <c r="I15" s="29"/>
      <c r="J15" s="35" t="s">
        <v>61</v>
      </c>
      <c r="K15" s="29"/>
      <c r="L15" s="35" t="s">
        <v>61</v>
      </c>
      <c r="M15" s="29"/>
      <c r="N15" s="35" t="s">
        <v>61</v>
      </c>
      <c r="O15" s="29"/>
      <c r="P15" s="35" t="s">
        <v>61</v>
      </c>
      <c r="Q15" s="29"/>
      <c r="R15" s="35" t="s">
        <v>61</v>
      </c>
      <c r="S15" s="29"/>
      <c r="T15" s="34" t="s">
        <v>62</v>
      </c>
      <c r="U15" s="29"/>
      <c r="V15" s="35" t="s">
        <v>61</v>
      </c>
      <c r="W15" s="29"/>
      <c r="X15" s="35" t="s">
        <v>61</v>
      </c>
      <c r="Y15" s="29"/>
      <c r="Z15" s="35" t="s">
        <v>61</v>
      </c>
      <c r="AA15" s="29"/>
    </row>
    <row r="16">
      <c r="A16" s="36"/>
      <c r="B16" s="37" t="s">
        <v>63</v>
      </c>
      <c r="C16" s="37" t="s">
        <v>63</v>
      </c>
      <c r="D16" s="37" t="s">
        <v>64</v>
      </c>
      <c r="E16" s="37" t="s">
        <v>64</v>
      </c>
      <c r="F16" s="38" t="s">
        <v>65</v>
      </c>
      <c r="G16" s="38" t="s">
        <v>65</v>
      </c>
      <c r="H16" s="39" t="s">
        <v>66</v>
      </c>
      <c r="I16" s="39" t="s">
        <v>66</v>
      </c>
      <c r="J16" s="39" t="s">
        <v>67</v>
      </c>
      <c r="K16" s="39" t="s">
        <v>68</v>
      </c>
      <c r="L16" s="39" t="s">
        <v>392</v>
      </c>
      <c r="M16" s="39" t="s">
        <v>393</v>
      </c>
      <c r="N16" s="42" t="s">
        <v>394</v>
      </c>
      <c r="O16" s="43" t="s">
        <v>395</v>
      </c>
      <c r="P16" s="43" t="s">
        <v>396</v>
      </c>
      <c r="Q16" s="43" t="s">
        <v>397</v>
      </c>
      <c r="R16" s="43" t="s">
        <v>398</v>
      </c>
      <c r="S16" s="43" t="s">
        <v>399</v>
      </c>
      <c r="T16" s="40" t="s">
        <v>69</v>
      </c>
      <c r="U16" s="41" t="s">
        <v>70</v>
      </c>
      <c r="V16" s="39" t="s">
        <v>71</v>
      </c>
      <c r="W16" s="39" t="s">
        <v>72</v>
      </c>
      <c r="X16" s="39" t="s">
        <v>73</v>
      </c>
      <c r="Y16" s="39" t="s">
        <v>74</v>
      </c>
      <c r="Z16" s="39" t="s">
        <v>71</v>
      </c>
      <c r="AA16" s="39" t="s">
        <v>75</v>
      </c>
    </row>
    <row r="17">
      <c r="A17" s="36"/>
      <c r="B17" s="44" t="s">
        <v>76</v>
      </c>
      <c r="C17" s="44" t="s">
        <v>76</v>
      </c>
      <c r="D17" s="44" t="s">
        <v>77</v>
      </c>
      <c r="E17" s="44" t="s">
        <v>77</v>
      </c>
      <c r="F17" s="38" t="s">
        <v>78</v>
      </c>
      <c r="G17" s="38" t="s">
        <v>78</v>
      </c>
      <c r="H17" s="39" t="s">
        <v>79</v>
      </c>
      <c r="I17" s="39" t="s">
        <v>79</v>
      </c>
      <c r="J17" s="39" t="s">
        <v>80</v>
      </c>
      <c r="K17" s="39" t="s">
        <v>81</v>
      </c>
      <c r="L17" s="39" t="s">
        <v>369</v>
      </c>
      <c r="M17" s="39" t="s">
        <v>370</v>
      </c>
      <c r="N17" s="42" t="s">
        <v>400</v>
      </c>
      <c r="O17" s="43" t="s">
        <v>401</v>
      </c>
      <c r="P17" s="43" t="s">
        <v>402</v>
      </c>
      <c r="Q17" s="43" t="s">
        <v>403</v>
      </c>
      <c r="R17" s="43" t="s">
        <v>84</v>
      </c>
      <c r="S17" s="43" t="s">
        <v>84</v>
      </c>
      <c r="T17" s="40" t="s">
        <v>82</v>
      </c>
      <c r="U17" s="41" t="s">
        <v>83</v>
      </c>
      <c r="V17" s="39" t="s">
        <v>84</v>
      </c>
      <c r="W17" s="39" t="s">
        <v>84</v>
      </c>
      <c r="X17" s="39" t="s">
        <v>85</v>
      </c>
      <c r="Y17" s="39" t="s">
        <v>86</v>
      </c>
      <c r="Z17" s="39" t="s">
        <v>84</v>
      </c>
      <c r="AA17" s="39" t="s">
        <v>84</v>
      </c>
    </row>
    <row r="18">
      <c r="A18" s="36"/>
      <c r="B18" s="44" t="s">
        <v>87</v>
      </c>
      <c r="C18" s="44" t="s">
        <v>87</v>
      </c>
      <c r="D18" s="44" t="s">
        <v>88</v>
      </c>
      <c r="E18" s="44" t="s">
        <v>88</v>
      </c>
      <c r="F18" s="38" t="s">
        <v>89</v>
      </c>
      <c r="G18" s="38" t="s">
        <v>89</v>
      </c>
      <c r="H18" s="39" t="s">
        <v>90</v>
      </c>
      <c r="I18" s="39" t="s">
        <v>90</v>
      </c>
      <c r="J18" s="39" t="s">
        <v>91</v>
      </c>
      <c r="K18" s="39" t="s">
        <v>92</v>
      </c>
      <c r="L18" s="39" t="s">
        <v>373</v>
      </c>
      <c r="M18" s="39" t="s">
        <v>374</v>
      </c>
      <c r="N18" s="40"/>
      <c r="O18" s="41"/>
      <c r="P18" s="43" t="s">
        <v>404</v>
      </c>
      <c r="Q18" s="43" t="s">
        <v>405</v>
      </c>
      <c r="R18" s="43" t="s">
        <v>66</v>
      </c>
      <c r="S18" s="43" t="s">
        <v>66</v>
      </c>
      <c r="T18" s="40" t="s">
        <v>93</v>
      </c>
      <c r="U18" s="41" t="s">
        <v>94</v>
      </c>
      <c r="V18" s="39" t="s">
        <v>66</v>
      </c>
      <c r="W18" s="39" t="s">
        <v>66</v>
      </c>
      <c r="X18" s="39" t="s">
        <v>95</v>
      </c>
      <c r="Y18" s="39" t="s">
        <v>96</v>
      </c>
      <c r="Z18" s="39" t="s">
        <v>66</v>
      </c>
      <c r="AA18" s="39" t="s">
        <v>66</v>
      </c>
    </row>
    <row r="19">
      <c r="A19" s="36"/>
      <c r="B19" s="44" t="s">
        <v>97</v>
      </c>
      <c r="C19" s="44" t="s">
        <v>97</v>
      </c>
      <c r="D19" s="44" t="s">
        <v>98</v>
      </c>
      <c r="E19" s="44" t="s">
        <v>98</v>
      </c>
      <c r="F19" s="38" t="s">
        <v>99</v>
      </c>
      <c r="G19" s="38" t="s">
        <v>99</v>
      </c>
      <c r="H19" s="39" t="s">
        <v>100</v>
      </c>
      <c r="I19" s="39" t="s">
        <v>100</v>
      </c>
      <c r="J19" s="39" t="s">
        <v>101</v>
      </c>
      <c r="K19" s="39" t="s">
        <v>102</v>
      </c>
      <c r="L19" s="39" t="s">
        <v>377</v>
      </c>
      <c r="M19" s="39" t="s">
        <v>378</v>
      </c>
      <c r="N19" s="40"/>
      <c r="O19" s="41"/>
      <c r="P19" s="43" t="s">
        <v>406</v>
      </c>
      <c r="Q19" s="43" t="s">
        <v>407</v>
      </c>
      <c r="R19" s="43" t="s">
        <v>79</v>
      </c>
      <c r="S19" s="43" t="s">
        <v>79</v>
      </c>
      <c r="T19" s="40" t="s">
        <v>103</v>
      </c>
      <c r="U19" s="41" t="s">
        <v>104</v>
      </c>
      <c r="V19" s="39" t="s">
        <v>79</v>
      </c>
      <c r="W19" s="39" t="s">
        <v>79</v>
      </c>
      <c r="X19" s="39" t="s">
        <v>105</v>
      </c>
      <c r="Y19" s="39" t="s">
        <v>106</v>
      </c>
      <c r="Z19" s="39" t="s">
        <v>107</v>
      </c>
      <c r="AA19" s="39" t="s">
        <v>108</v>
      </c>
    </row>
    <row r="20">
      <c r="A20" s="36"/>
      <c r="B20" s="44" t="s">
        <v>109</v>
      </c>
      <c r="C20" s="44" t="s">
        <v>109</v>
      </c>
      <c r="D20" s="44" t="s">
        <v>110</v>
      </c>
      <c r="E20" s="44" t="s">
        <v>110</v>
      </c>
      <c r="F20" s="38" t="s">
        <v>111</v>
      </c>
      <c r="G20" s="38" t="s">
        <v>111</v>
      </c>
      <c r="H20" s="39" t="s">
        <v>112</v>
      </c>
      <c r="I20" s="39" t="s">
        <v>112</v>
      </c>
      <c r="J20" s="39"/>
      <c r="K20" s="39"/>
      <c r="L20" s="39" t="s">
        <v>379</v>
      </c>
      <c r="M20" s="39" t="s">
        <v>380</v>
      </c>
      <c r="N20" s="40"/>
      <c r="O20" s="41"/>
      <c r="P20" s="41"/>
      <c r="Q20" s="41"/>
      <c r="R20" s="43" t="s">
        <v>90</v>
      </c>
      <c r="S20" s="43" t="s">
        <v>90</v>
      </c>
      <c r="T20" s="40" t="s">
        <v>113</v>
      </c>
      <c r="U20" s="41" t="s">
        <v>114</v>
      </c>
      <c r="V20" s="39" t="s">
        <v>90</v>
      </c>
      <c r="W20" s="39" t="s">
        <v>90</v>
      </c>
      <c r="X20" s="39" t="s">
        <v>115</v>
      </c>
      <c r="Y20" s="39" t="s">
        <v>116</v>
      </c>
      <c r="Z20" s="39"/>
      <c r="AA20" s="39"/>
    </row>
    <row r="21">
      <c r="A21" s="36"/>
      <c r="B21" s="44" t="s">
        <v>117</v>
      </c>
      <c r="C21" s="44" t="s">
        <v>117</v>
      </c>
      <c r="D21" s="44" t="s">
        <v>118</v>
      </c>
      <c r="E21" s="44" t="s">
        <v>118</v>
      </c>
      <c r="F21" s="38" t="s">
        <v>119</v>
      </c>
      <c r="G21" s="38" t="s">
        <v>119</v>
      </c>
      <c r="H21" s="39" t="s">
        <v>120</v>
      </c>
      <c r="I21" s="39" t="s">
        <v>120</v>
      </c>
      <c r="J21" s="39"/>
      <c r="K21" s="39"/>
      <c r="L21" s="39"/>
      <c r="M21" s="39"/>
      <c r="N21" s="40"/>
      <c r="O21" s="41"/>
      <c r="P21" s="41"/>
      <c r="Q21" s="41"/>
      <c r="R21" s="43" t="s">
        <v>100</v>
      </c>
      <c r="S21" s="43" t="s">
        <v>100</v>
      </c>
      <c r="T21" s="40" t="s">
        <v>121</v>
      </c>
      <c r="U21" s="41" t="s">
        <v>122</v>
      </c>
      <c r="V21" s="39" t="s">
        <v>100</v>
      </c>
      <c r="W21" s="39" t="s">
        <v>100</v>
      </c>
      <c r="X21" s="39" t="s">
        <v>123</v>
      </c>
      <c r="Y21" s="39" t="s">
        <v>124</v>
      </c>
      <c r="Z21" s="39"/>
      <c r="AA21" s="39"/>
    </row>
    <row r="22">
      <c r="A22" s="36"/>
      <c r="B22" s="44" t="s">
        <v>125</v>
      </c>
      <c r="C22" s="44" t="s">
        <v>125</v>
      </c>
      <c r="D22" s="44" t="s">
        <v>126</v>
      </c>
      <c r="E22" s="44" t="s">
        <v>126</v>
      </c>
      <c r="F22" s="38" t="s">
        <v>127</v>
      </c>
      <c r="G22" s="38" t="s">
        <v>127</v>
      </c>
      <c r="H22" s="39" t="s">
        <v>128</v>
      </c>
      <c r="I22" s="39" t="s">
        <v>128</v>
      </c>
      <c r="J22" s="39"/>
      <c r="K22" s="39"/>
      <c r="L22" s="39"/>
      <c r="M22" s="39"/>
      <c r="N22" s="40"/>
      <c r="O22" s="41"/>
      <c r="P22" s="41"/>
      <c r="Q22" s="41"/>
      <c r="R22" s="43" t="s">
        <v>112</v>
      </c>
      <c r="S22" s="43" t="s">
        <v>112</v>
      </c>
      <c r="T22" s="40" t="s">
        <v>129</v>
      </c>
      <c r="U22" s="41" t="s">
        <v>130</v>
      </c>
      <c r="V22" s="39" t="s">
        <v>112</v>
      </c>
      <c r="W22" s="39" t="s">
        <v>112</v>
      </c>
      <c r="X22" s="39" t="s">
        <v>131</v>
      </c>
      <c r="Y22" s="39" t="s">
        <v>132</v>
      </c>
      <c r="Z22" s="39"/>
      <c r="AA22" s="39"/>
    </row>
    <row r="23">
      <c r="A23" s="36"/>
      <c r="B23" s="44" t="s">
        <v>133</v>
      </c>
      <c r="C23" s="44" t="s">
        <v>133</v>
      </c>
      <c r="D23" s="44" t="s">
        <v>134</v>
      </c>
      <c r="E23" s="44" t="s">
        <v>134</v>
      </c>
      <c r="F23" s="38" t="s">
        <v>135</v>
      </c>
      <c r="G23" s="38" t="s">
        <v>135</v>
      </c>
      <c r="H23" s="39" t="s">
        <v>136</v>
      </c>
      <c r="I23" s="39" t="s">
        <v>137</v>
      </c>
      <c r="J23" s="39"/>
      <c r="K23" s="39"/>
      <c r="L23" s="39"/>
      <c r="M23" s="39"/>
      <c r="N23" s="40"/>
      <c r="O23" s="41"/>
      <c r="P23" s="41"/>
      <c r="Q23" s="41"/>
      <c r="R23" s="43" t="s">
        <v>120</v>
      </c>
      <c r="S23" s="43" t="s">
        <v>120</v>
      </c>
      <c r="T23" s="40" t="s">
        <v>138</v>
      </c>
      <c r="U23" s="41" t="s">
        <v>139</v>
      </c>
      <c r="V23" s="39" t="s">
        <v>140</v>
      </c>
      <c r="W23" s="39" t="s">
        <v>141</v>
      </c>
      <c r="X23" s="39" t="s">
        <v>142</v>
      </c>
      <c r="Y23" s="39" t="s">
        <v>143</v>
      </c>
      <c r="Z23" s="39"/>
      <c r="AA23" s="39"/>
    </row>
    <row r="24">
      <c r="A24" s="36"/>
      <c r="B24" s="44" t="s">
        <v>144</v>
      </c>
      <c r="C24" s="44" t="s">
        <v>144</v>
      </c>
      <c r="D24" s="44" t="s">
        <v>145</v>
      </c>
      <c r="E24" s="44" t="s">
        <v>145</v>
      </c>
      <c r="F24" s="38" t="s">
        <v>146</v>
      </c>
      <c r="G24" s="38" t="s">
        <v>146</v>
      </c>
      <c r="H24" s="39"/>
      <c r="I24" s="39"/>
      <c r="J24" s="39"/>
      <c r="K24" s="39"/>
      <c r="L24" s="39"/>
      <c r="M24" s="39"/>
      <c r="N24" s="40"/>
      <c r="O24" s="41"/>
      <c r="P24" s="41"/>
      <c r="Q24" s="41"/>
      <c r="R24" s="43" t="s">
        <v>128</v>
      </c>
      <c r="S24" s="43" t="s">
        <v>128</v>
      </c>
      <c r="T24" s="40" t="s">
        <v>147</v>
      </c>
      <c r="U24" s="45" t="s">
        <v>148</v>
      </c>
      <c r="V24" s="36"/>
      <c r="W24" s="36"/>
      <c r="X24" s="39" t="s">
        <v>149</v>
      </c>
      <c r="Y24" s="39" t="s">
        <v>150</v>
      </c>
      <c r="Z24" s="39"/>
      <c r="AA24" s="39"/>
    </row>
    <row r="25">
      <c r="A25" s="36"/>
      <c r="B25" s="44" t="s">
        <v>151</v>
      </c>
      <c r="C25" s="44" t="s">
        <v>151</v>
      </c>
      <c r="D25" s="44" t="s">
        <v>152</v>
      </c>
      <c r="E25" s="44" t="s">
        <v>152</v>
      </c>
      <c r="F25" s="38" t="s">
        <v>153</v>
      </c>
      <c r="G25" s="38" t="s">
        <v>153</v>
      </c>
      <c r="H25" s="39"/>
      <c r="I25" s="39"/>
      <c r="J25" s="39"/>
      <c r="K25" s="39"/>
      <c r="L25" s="39"/>
      <c r="M25" s="39"/>
      <c r="N25" s="40"/>
      <c r="O25" s="41"/>
      <c r="P25" s="41"/>
      <c r="Q25" s="41"/>
      <c r="R25" s="43" t="s">
        <v>136</v>
      </c>
      <c r="S25" s="43" t="s">
        <v>137</v>
      </c>
      <c r="T25" s="40" t="s">
        <v>154</v>
      </c>
      <c r="U25" s="41" t="s">
        <v>155</v>
      </c>
      <c r="V25" s="36"/>
      <c r="W25" s="36"/>
      <c r="X25" s="39" t="s">
        <v>156</v>
      </c>
      <c r="Y25" s="39" t="s">
        <v>157</v>
      </c>
      <c r="Z25" s="39"/>
      <c r="AA25" s="39"/>
    </row>
    <row r="26">
      <c r="A26" s="36"/>
      <c r="B26" s="44" t="s">
        <v>158</v>
      </c>
      <c r="C26" s="44" t="s">
        <v>158</v>
      </c>
      <c r="D26" s="44" t="s">
        <v>159</v>
      </c>
      <c r="E26" s="44" t="s">
        <v>159</v>
      </c>
      <c r="F26" s="38" t="s">
        <v>160</v>
      </c>
      <c r="G26" s="38" t="s">
        <v>160</v>
      </c>
      <c r="H26" s="39"/>
      <c r="I26" s="39"/>
      <c r="J26" s="39"/>
      <c r="K26" s="39"/>
      <c r="L26" s="39"/>
      <c r="M26" s="39"/>
      <c r="N26" s="40"/>
      <c r="O26" s="41"/>
      <c r="P26" s="41"/>
      <c r="Q26" s="41"/>
      <c r="R26" s="41"/>
      <c r="S26" s="41"/>
      <c r="T26" s="40" t="s">
        <v>161</v>
      </c>
      <c r="U26" s="41" t="s">
        <v>162</v>
      </c>
      <c r="V26" s="36"/>
      <c r="W26" s="36"/>
      <c r="X26" s="39" t="s">
        <v>163</v>
      </c>
      <c r="Y26" s="39" t="s">
        <v>164</v>
      </c>
      <c r="Z26" s="39"/>
      <c r="AA26" s="39"/>
    </row>
    <row r="27">
      <c r="A27" s="36"/>
      <c r="B27" s="44" t="s">
        <v>165</v>
      </c>
      <c r="C27" s="44" t="s">
        <v>165</v>
      </c>
      <c r="D27" s="46" t="s">
        <v>166</v>
      </c>
      <c r="E27" s="46" t="s">
        <v>166</v>
      </c>
      <c r="F27" s="38" t="s">
        <v>167</v>
      </c>
      <c r="G27" s="38" t="s">
        <v>167</v>
      </c>
      <c r="H27" s="39"/>
      <c r="I27" s="39"/>
      <c r="J27" s="39"/>
      <c r="K27" s="39"/>
      <c r="L27" s="39"/>
      <c r="M27" s="39"/>
      <c r="N27" s="40"/>
      <c r="O27" s="41"/>
      <c r="P27" s="41"/>
      <c r="Q27" s="41"/>
      <c r="R27" s="41"/>
      <c r="S27" s="41"/>
      <c r="T27" s="40" t="s">
        <v>168</v>
      </c>
      <c r="U27" s="41" t="s">
        <v>169</v>
      </c>
      <c r="V27" s="36"/>
      <c r="W27" s="36"/>
      <c r="X27" s="39" t="s">
        <v>170</v>
      </c>
      <c r="Y27" s="39" t="s">
        <v>171</v>
      </c>
      <c r="Z27" s="39"/>
      <c r="AA27" s="39"/>
    </row>
    <row r="28">
      <c r="A28" s="36"/>
      <c r="B28" s="44" t="s">
        <v>172</v>
      </c>
      <c r="C28" s="44" t="s">
        <v>172</v>
      </c>
      <c r="D28" s="44" t="s">
        <v>173</v>
      </c>
      <c r="E28" s="44" t="s">
        <v>173</v>
      </c>
      <c r="F28" s="38" t="s">
        <v>174</v>
      </c>
      <c r="G28" s="38" t="s">
        <v>174</v>
      </c>
      <c r="H28" s="39"/>
      <c r="I28" s="39"/>
      <c r="J28" s="39"/>
      <c r="K28" s="39"/>
      <c r="L28" s="36"/>
      <c r="M28" s="36"/>
      <c r="N28" s="40"/>
      <c r="O28" s="41"/>
      <c r="P28" s="41"/>
      <c r="Q28" s="41"/>
      <c r="R28" s="41"/>
      <c r="S28" s="41"/>
      <c r="T28" s="40" t="s">
        <v>175</v>
      </c>
      <c r="U28" s="41" t="s">
        <v>176</v>
      </c>
      <c r="V28" s="36"/>
      <c r="W28" s="36"/>
      <c r="X28" s="39" t="s">
        <v>177</v>
      </c>
      <c r="Y28" s="39" t="s">
        <v>178</v>
      </c>
      <c r="Z28" s="39"/>
      <c r="AA28" s="39"/>
    </row>
    <row r="29">
      <c r="A29" s="36"/>
      <c r="B29" s="44" t="s">
        <v>179</v>
      </c>
      <c r="C29" s="44" t="s">
        <v>179</v>
      </c>
      <c r="D29" s="44" t="s">
        <v>180</v>
      </c>
      <c r="E29" s="44" t="s">
        <v>180</v>
      </c>
      <c r="F29" s="38" t="s">
        <v>181</v>
      </c>
      <c r="G29" s="38" t="s">
        <v>181</v>
      </c>
      <c r="H29" s="39"/>
      <c r="I29" s="39"/>
      <c r="J29" s="39"/>
      <c r="K29" s="39"/>
      <c r="L29" s="36"/>
      <c r="M29" s="36"/>
      <c r="N29" s="42"/>
      <c r="O29" s="41"/>
      <c r="P29" s="41"/>
      <c r="Q29" s="41"/>
      <c r="R29" s="41"/>
      <c r="S29" s="41"/>
      <c r="T29" s="40" t="s">
        <v>182</v>
      </c>
      <c r="U29" s="41" t="s">
        <v>183</v>
      </c>
      <c r="V29" s="36"/>
      <c r="W29" s="36"/>
      <c r="X29" s="39" t="s">
        <v>184</v>
      </c>
      <c r="Y29" s="39" t="s">
        <v>185</v>
      </c>
      <c r="Z29" s="39"/>
      <c r="AA29" s="39"/>
    </row>
    <row r="30">
      <c r="A30" s="36"/>
      <c r="B30" s="44" t="s">
        <v>186</v>
      </c>
      <c r="C30" s="44" t="s">
        <v>186</v>
      </c>
      <c r="D30" s="44" t="s">
        <v>187</v>
      </c>
      <c r="E30" s="44" t="s">
        <v>187</v>
      </c>
      <c r="F30" s="38" t="s">
        <v>188</v>
      </c>
      <c r="G30" s="38" t="s">
        <v>188</v>
      </c>
      <c r="H30" s="39"/>
      <c r="I30" s="39"/>
      <c r="J30" s="39"/>
      <c r="K30" s="39"/>
      <c r="L30" s="36"/>
      <c r="M30" s="36"/>
      <c r="N30" s="42"/>
      <c r="O30" s="41"/>
      <c r="P30" s="41"/>
      <c r="Q30" s="41"/>
      <c r="R30" s="41"/>
      <c r="S30" s="41"/>
      <c r="T30" s="40" t="s">
        <v>189</v>
      </c>
      <c r="U30" s="41" t="s">
        <v>190</v>
      </c>
      <c r="V30" s="36"/>
      <c r="W30" s="36"/>
      <c r="X30" s="39" t="s">
        <v>191</v>
      </c>
      <c r="Y30" s="39" t="s">
        <v>192</v>
      </c>
      <c r="Z30" s="39"/>
      <c r="AA30" s="39"/>
    </row>
    <row r="31">
      <c r="A31" s="36"/>
      <c r="B31" s="44" t="s">
        <v>193</v>
      </c>
      <c r="C31" s="44" t="s">
        <v>193</v>
      </c>
      <c r="D31" s="44" t="s">
        <v>194</v>
      </c>
      <c r="E31" s="44" t="s">
        <v>194</v>
      </c>
      <c r="F31" s="38" t="s">
        <v>195</v>
      </c>
      <c r="G31" s="38" t="s">
        <v>195</v>
      </c>
      <c r="H31" s="39"/>
      <c r="I31" s="39"/>
      <c r="J31" s="39"/>
      <c r="K31" s="39"/>
      <c r="L31" s="36"/>
      <c r="M31" s="36"/>
      <c r="N31" s="42"/>
      <c r="O31" s="41"/>
      <c r="P31" s="41"/>
      <c r="Q31" s="41"/>
      <c r="R31" s="41"/>
      <c r="S31" s="41"/>
      <c r="T31" s="40" t="s">
        <v>196</v>
      </c>
      <c r="U31" s="41" t="s">
        <v>197</v>
      </c>
      <c r="V31" s="36"/>
      <c r="W31" s="36"/>
      <c r="X31" s="39" t="s">
        <v>198</v>
      </c>
      <c r="Y31" s="39" t="s">
        <v>199</v>
      </c>
      <c r="Z31" s="39"/>
      <c r="AA31" s="39"/>
    </row>
    <row r="32">
      <c r="A32" s="36"/>
      <c r="B32" s="44" t="s">
        <v>200</v>
      </c>
      <c r="C32" s="44" t="s">
        <v>200</v>
      </c>
      <c r="D32" s="44" t="s">
        <v>201</v>
      </c>
      <c r="E32" s="44" t="s">
        <v>201</v>
      </c>
      <c r="F32" s="36"/>
      <c r="G32" s="36"/>
      <c r="H32" s="39"/>
      <c r="I32" s="39"/>
      <c r="J32" s="39"/>
      <c r="K32" s="39"/>
      <c r="L32" s="36"/>
      <c r="M32" s="36"/>
      <c r="N32" s="42"/>
      <c r="O32" s="41"/>
      <c r="P32" s="41"/>
      <c r="Q32" s="41"/>
      <c r="R32" s="41"/>
      <c r="S32" s="41"/>
      <c r="T32" s="40" t="s">
        <v>202</v>
      </c>
      <c r="U32" s="41" t="s">
        <v>203</v>
      </c>
      <c r="V32" s="36"/>
      <c r="W32" s="36"/>
      <c r="X32" s="39" t="s">
        <v>204</v>
      </c>
      <c r="Y32" s="39" t="s">
        <v>205</v>
      </c>
      <c r="Z32" s="39"/>
      <c r="AA32" s="39"/>
    </row>
    <row r="33">
      <c r="A33" s="36"/>
      <c r="B33" s="44" t="s">
        <v>206</v>
      </c>
      <c r="C33" s="44" t="s">
        <v>206</v>
      </c>
      <c r="D33" s="44" t="s">
        <v>207</v>
      </c>
      <c r="E33" s="44" t="s">
        <v>207</v>
      </c>
      <c r="F33" s="36"/>
      <c r="G33" s="36"/>
      <c r="H33" s="39"/>
      <c r="I33" s="39"/>
      <c r="J33" s="39"/>
      <c r="K33" s="39"/>
      <c r="L33" s="36"/>
      <c r="M33" s="36"/>
      <c r="N33" s="40"/>
      <c r="O33" s="41"/>
      <c r="P33" s="41"/>
      <c r="Q33" s="41"/>
      <c r="R33" s="41"/>
      <c r="S33" s="41"/>
      <c r="T33" s="40" t="s">
        <v>208</v>
      </c>
      <c r="U33" s="41" t="s">
        <v>209</v>
      </c>
      <c r="V33" s="36"/>
      <c r="W33" s="36"/>
      <c r="X33" s="39"/>
      <c r="Y33" s="39"/>
      <c r="Z33" s="39"/>
      <c r="AA33" s="39"/>
    </row>
    <row r="34">
      <c r="A34" s="36"/>
      <c r="B34" s="44" t="s">
        <v>210</v>
      </c>
      <c r="C34" s="44" t="s">
        <v>210</v>
      </c>
      <c r="D34" s="44" t="s">
        <v>211</v>
      </c>
      <c r="E34" s="44" t="s">
        <v>211</v>
      </c>
      <c r="F34" s="36"/>
      <c r="G34" s="36"/>
      <c r="H34" s="39"/>
      <c r="I34" s="39"/>
      <c r="J34" s="39"/>
      <c r="K34" s="39"/>
      <c r="L34" s="36"/>
      <c r="M34" s="36"/>
      <c r="N34" s="40"/>
      <c r="O34" s="41"/>
      <c r="P34" s="41"/>
      <c r="Q34" s="41"/>
      <c r="R34" s="41"/>
      <c r="S34" s="41"/>
      <c r="T34" s="40" t="s">
        <v>212</v>
      </c>
      <c r="U34" s="41" t="s">
        <v>213</v>
      </c>
      <c r="V34" s="36"/>
      <c r="W34" s="36"/>
      <c r="X34" s="39"/>
      <c r="Y34" s="39"/>
      <c r="Z34" s="39"/>
      <c r="AA34" s="39"/>
    </row>
    <row r="35">
      <c r="A35" s="36"/>
      <c r="B35" s="44" t="s">
        <v>214</v>
      </c>
      <c r="C35" s="44" t="s">
        <v>214</v>
      </c>
      <c r="D35" s="44" t="s">
        <v>215</v>
      </c>
      <c r="E35" s="44" t="s">
        <v>215</v>
      </c>
      <c r="F35" s="36"/>
      <c r="G35" s="36"/>
      <c r="H35" s="39"/>
      <c r="I35" s="39"/>
      <c r="J35" s="39"/>
      <c r="K35" s="39"/>
      <c r="L35" s="36"/>
      <c r="M35" s="36"/>
      <c r="N35" s="40"/>
      <c r="O35" s="41"/>
      <c r="P35" s="41"/>
      <c r="Q35" s="41"/>
      <c r="R35" s="41"/>
      <c r="S35" s="41"/>
      <c r="T35" s="40" t="s">
        <v>216</v>
      </c>
      <c r="U35" s="41" t="s">
        <v>217</v>
      </c>
      <c r="V35" s="36"/>
      <c r="W35" s="36"/>
      <c r="X35" s="39"/>
      <c r="Y35" s="39"/>
      <c r="Z35" s="39"/>
      <c r="AA35" s="39"/>
    </row>
    <row r="36">
      <c r="A36" s="36"/>
      <c r="B36" s="37" t="s">
        <v>218</v>
      </c>
      <c r="C36" s="37" t="s">
        <v>218</v>
      </c>
      <c r="D36" s="44" t="s">
        <v>219</v>
      </c>
      <c r="E36" s="44" t="s">
        <v>219</v>
      </c>
      <c r="F36" s="36"/>
      <c r="G36" s="36"/>
      <c r="H36" s="39"/>
      <c r="I36" s="39"/>
      <c r="J36" s="39"/>
      <c r="K36" s="39"/>
      <c r="L36" s="36"/>
      <c r="M36" s="36"/>
      <c r="N36" s="40"/>
      <c r="O36" s="41"/>
      <c r="P36" s="41"/>
      <c r="Q36" s="41"/>
      <c r="R36" s="41"/>
      <c r="S36" s="41"/>
      <c r="T36" s="40" t="s">
        <v>220</v>
      </c>
      <c r="U36" s="41" t="s">
        <v>221</v>
      </c>
      <c r="V36" s="36"/>
      <c r="W36" s="36"/>
      <c r="X36" s="39"/>
      <c r="Y36" s="39"/>
      <c r="Z36" s="36"/>
      <c r="AA36" s="36"/>
    </row>
    <row r="37">
      <c r="A37" s="36"/>
      <c r="B37" s="44" t="s">
        <v>222</v>
      </c>
      <c r="C37" s="44" t="s">
        <v>222</v>
      </c>
      <c r="D37" s="37" t="s">
        <v>223</v>
      </c>
      <c r="E37" s="37" t="s">
        <v>223</v>
      </c>
      <c r="F37" s="36"/>
      <c r="G37" s="36"/>
      <c r="H37" s="39"/>
      <c r="I37" s="39"/>
      <c r="J37" s="39"/>
      <c r="K37" s="39"/>
      <c r="L37" s="36"/>
      <c r="M37" s="36"/>
      <c r="N37" s="40"/>
      <c r="O37" s="41"/>
      <c r="P37" s="41"/>
      <c r="Q37" s="41"/>
      <c r="R37" s="41"/>
      <c r="S37" s="41"/>
      <c r="T37" s="40" t="s">
        <v>224</v>
      </c>
      <c r="U37" s="41" t="s">
        <v>225</v>
      </c>
      <c r="V37" s="36"/>
      <c r="W37" s="36"/>
      <c r="X37" s="39"/>
      <c r="Y37" s="39"/>
      <c r="Z37" s="36"/>
      <c r="AA37" s="36"/>
    </row>
    <row r="38">
      <c r="A38" s="36"/>
      <c r="B38" s="44" t="s">
        <v>226</v>
      </c>
      <c r="C38" s="44" t="s">
        <v>226</v>
      </c>
      <c r="D38" s="44" t="s">
        <v>227</v>
      </c>
      <c r="E38" s="44" t="s">
        <v>227</v>
      </c>
      <c r="F38" s="36"/>
      <c r="G38" s="36"/>
      <c r="H38" s="39"/>
      <c r="I38" s="39"/>
      <c r="J38" s="39"/>
      <c r="K38" s="39"/>
      <c r="L38" s="36"/>
      <c r="M38" s="36"/>
      <c r="N38" s="40"/>
      <c r="O38" s="41"/>
      <c r="P38" s="41"/>
      <c r="Q38" s="41"/>
      <c r="R38" s="41"/>
      <c r="S38" s="41"/>
      <c r="T38" s="40" t="s">
        <v>228</v>
      </c>
      <c r="U38" s="41" t="s">
        <v>229</v>
      </c>
      <c r="V38" s="36"/>
      <c r="W38" s="36"/>
      <c r="X38" s="39"/>
      <c r="Y38" s="39"/>
      <c r="Z38" s="36"/>
      <c r="AA38" s="36"/>
    </row>
    <row r="39">
      <c r="A39" s="36"/>
      <c r="B39" s="44" t="s">
        <v>230</v>
      </c>
      <c r="C39" s="44" t="s">
        <v>230</v>
      </c>
      <c r="D39" s="44" t="s">
        <v>231</v>
      </c>
      <c r="E39" s="44" t="s">
        <v>231</v>
      </c>
      <c r="F39" s="36"/>
      <c r="G39" s="36"/>
      <c r="H39" s="36"/>
      <c r="I39" s="36"/>
      <c r="J39" s="39"/>
      <c r="K39" s="39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9"/>
      <c r="W39" s="39"/>
      <c r="X39" s="36"/>
      <c r="Y39" s="36"/>
      <c r="Z39" s="39"/>
      <c r="AA39" s="39"/>
    </row>
    <row r="40">
      <c r="A40" s="36"/>
      <c r="B40" s="44" t="s">
        <v>232</v>
      </c>
      <c r="C40" s="44" t="s">
        <v>232</v>
      </c>
      <c r="D40" s="44" t="s">
        <v>233</v>
      </c>
      <c r="E40" s="44" t="s">
        <v>233</v>
      </c>
      <c r="F40" s="36"/>
      <c r="G40" s="36"/>
      <c r="H40" s="36"/>
      <c r="I40" s="36"/>
      <c r="J40" s="39"/>
      <c r="K40" s="39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9"/>
      <c r="W40" s="39"/>
      <c r="X40" s="36"/>
      <c r="Y40" s="36"/>
      <c r="Z40" s="39"/>
      <c r="AA40" s="39"/>
    </row>
    <row r="41">
      <c r="A41" s="36"/>
      <c r="B41" s="44" t="s">
        <v>234</v>
      </c>
      <c r="C41" s="44" t="s">
        <v>234</v>
      </c>
      <c r="D41" s="44" t="s">
        <v>235</v>
      </c>
      <c r="E41" s="44" t="s">
        <v>235</v>
      </c>
      <c r="F41" s="36"/>
      <c r="G41" s="36"/>
      <c r="H41" s="36"/>
      <c r="I41" s="36"/>
      <c r="J41" s="39"/>
      <c r="K41" s="39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9"/>
      <c r="W41" s="39"/>
      <c r="X41" s="36"/>
      <c r="Y41" s="36"/>
      <c r="Z41" s="39"/>
      <c r="AA41" s="39"/>
    </row>
    <row r="42">
      <c r="A42" s="36"/>
      <c r="B42" s="44" t="s">
        <v>236</v>
      </c>
      <c r="C42" s="44" t="s">
        <v>236</v>
      </c>
      <c r="D42" s="44" t="s">
        <v>237</v>
      </c>
      <c r="E42" s="44" t="s">
        <v>237</v>
      </c>
      <c r="F42" s="36"/>
      <c r="G42" s="36"/>
      <c r="H42" s="36"/>
      <c r="I42" s="36"/>
      <c r="J42" s="39"/>
      <c r="K42" s="39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9"/>
      <c r="W42" s="39"/>
      <c r="X42" s="36"/>
      <c r="Y42" s="36"/>
      <c r="Z42" s="39"/>
      <c r="AA42" s="39"/>
    </row>
    <row r="43">
      <c r="A43" s="36"/>
      <c r="B43" s="44" t="s">
        <v>238</v>
      </c>
      <c r="C43" s="44" t="s">
        <v>238</v>
      </c>
      <c r="D43" s="44" t="s">
        <v>239</v>
      </c>
      <c r="E43" s="44" t="s">
        <v>239</v>
      </c>
      <c r="F43" s="36"/>
      <c r="G43" s="36"/>
      <c r="H43" s="36"/>
      <c r="I43" s="36"/>
      <c r="J43" s="39"/>
      <c r="K43" s="39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9"/>
      <c r="W43" s="39"/>
      <c r="X43" s="36"/>
      <c r="Y43" s="36"/>
      <c r="Z43" s="39"/>
      <c r="AA43" s="39"/>
    </row>
    <row r="44">
      <c r="A44" s="36"/>
      <c r="B44" s="46" t="s">
        <v>240</v>
      </c>
      <c r="C44" s="46" t="s">
        <v>240</v>
      </c>
      <c r="D44" s="44" t="s">
        <v>241</v>
      </c>
      <c r="E44" s="44" t="s">
        <v>241</v>
      </c>
      <c r="F44" s="36"/>
      <c r="G44" s="36"/>
      <c r="H44" s="36"/>
      <c r="I44" s="36"/>
      <c r="J44" s="39"/>
      <c r="K44" s="39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9"/>
      <c r="W44" s="39"/>
      <c r="X44" s="36"/>
      <c r="Y44" s="36"/>
      <c r="Z44" s="39"/>
      <c r="AA44" s="39"/>
    </row>
    <row r="45">
      <c r="A45" s="36"/>
      <c r="B45" s="44" t="s">
        <v>242</v>
      </c>
      <c r="C45" s="44" t="s">
        <v>242</v>
      </c>
      <c r="D45" s="46" t="s">
        <v>243</v>
      </c>
      <c r="E45" s="46" t="s">
        <v>243</v>
      </c>
      <c r="F45" s="36"/>
      <c r="G45" s="36"/>
      <c r="H45" s="36"/>
      <c r="I45" s="36"/>
      <c r="J45" s="39"/>
      <c r="K45" s="39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9"/>
      <c r="W45" s="39"/>
      <c r="X45" s="36"/>
      <c r="Y45" s="36"/>
      <c r="Z45" s="39"/>
      <c r="AA45" s="39"/>
    </row>
    <row r="46">
      <c r="A46" s="36"/>
      <c r="B46" s="44" t="s">
        <v>244</v>
      </c>
      <c r="C46" s="44" t="s">
        <v>244</v>
      </c>
      <c r="D46" s="44" t="s">
        <v>245</v>
      </c>
      <c r="E46" s="44" t="s">
        <v>245</v>
      </c>
      <c r="F46" s="36"/>
      <c r="G46" s="36"/>
      <c r="H46" s="36"/>
      <c r="I46" s="36"/>
      <c r="J46" s="39"/>
      <c r="K46" s="39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9"/>
      <c r="W46" s="39"/>
      <c r="X46" s="36"/>
      <c r="Y46" s="36"/>
      <c r="Z46" s="39"/>
      <c r="AA46" s="39"/>
    </row>
    <row r="47">
      <c r="A47" s="36"/>
      <c r="B47" s="37" t="s">
        <v>246</v>
      </c>
      <c r="C47" s="37" t="s">
        <v>246</v>
      </c>
      <c r="D47" s="44" t="s">
        <v>247</v>
      </c>
      <c r="E47" s="44" t="s">
        <v>247</v>
      </c>
      <c r="F47" s="36"/>
      <c r="G47" s="36"/>
      <c r="H47" s="36"/>
      <c r="I47" s="36"/>
      <c r="J47" s="39"/>
      <c r="K47" s="39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9"/>
      <c r="W47" s="39"/>
      <c r="X47" s="36"/>
      <c r="Y47" s="36"/>
      <c r="Z47" s="39"/>
      <c r="AA47" s="39"/>
    </row>
    <row r="48">
      <c r="A48" s="36"/>
      <c r="B48" s="44" t="s">
        <v>248</v>
      </c>
      <c r="C48" s="44" t="s">
        <v>248</v>
      </c>
      <c r="D48" s="44" t="s">
        <v>249</v>
      </c>
      <c r="E48" s="44" t="s">
        <v>249</v>
      </c>
      <c r="F48" s="36"/>
      <c r="G48" s="36"/>
      <c r="H48" s="36"/>
      <c r="I48" s="36"/>
      <c r="J48" s="39"/>
      <c r="K48" s="39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9"/>
      <c r="W48" s="39"/>
      <c r="X48" s="36"/>
      <c r="Y48" s="36"/>
      <c r="Z48" s="39"/>
      <c r="AA48" s="39"/>
    </row>
    <row r="49">
      <c r="A49" s="36"/>
      <c r="B49" s="44" t="s">
        <v>250</v>
      </c>
      <c r="C49" s="44" t="s">
        <v>250</v>
      </c>
      <c r="D49" s="44" t="s">
        <v>251</v>
      </c>
      <c r="E49" s="44" t="s">
        <v>251</v>
      </c>
      <c r="F49" s="36"/>
      <c r="G49" s="36"/>
      <c r="H49" s="36"/>
      <c r="I49" s="36"/>
      <c r="J49" s="39"/>
      <c r="K49" s="39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9"/>
      <c r="W49" s="39"/>
      <c r="X49" s="36"/>
      <c r="Y49" s="36"/>
      <c r="Z49" s="39"/>
      <c r="AA49" s="39"/>
    </row>
    <row r="50">
      <c r="A50" s="36"/>
      <c r="B50" s="44" t="s">
        <v>252</v>
      </c>
      <c r="C50" s="44" t="s">
        <v>252</v>
      </c>
      <c r="D50" s="44" t="s">
        <v>253</v>
      </c>
      <c r="E50" s="44" t="s">
        <v>253</v>
      </c>
      <c r="F50" s="36"/>
      <c r="G50" s="36"/>
      <c r="H50" s="36"/>
      <c r="I50" s="36"/>
      <c r="J50" s="39"/>
      <c r="K50" s="39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9"/>
      <c r="W50" s="39"/>
      <c r="X50" s="36"/>
      <c r="Y50" s="36"/>
      <c r="Z50" s="39"/>
      <c r="AA50" s="39"/>
    </row>
    <row r="51">
      <c r="A51" s="47"/>
      <c r="B51" s="44" t="s">
        <v>254</v>
      </c>
      <c r="C51" s="44" t="s">
        <v>254</v>
      </c>
      <c r="D51" s="44" t="s">
        <v>255</v>
      </c>
      <c r="E51" s="44" t="s">
        <v>255</v>
      </c>
      <c r="F51" s="36"/>
      <c r="G51" s="36"/>
      <c r="H51" s="47"/>
      <c r="I51" s="47"/>
      <c r="J51" s="47"/>
      <c r="K51" s="47"/>
      <c r="L51" s="47"/>
      <c r="M51" s="47"/>
      <c r="N51" s="47"/>
      <c r="O51" s="47"/>
      <c r="P51" s="47"/>
      <c r="Q51" s="47"/>
      <c r="R51" s="47"/>
      <c r="S51" s="47"/>
      <c r="T51" s="47"/>
      <c r="U51" s="47"/>
      <c r="V51" s="47"/>
      <c r="W51" s="47"/>
      <c r="X51" s="47"/>
      <c r="Y51" s="47"/>
      <c r="Z51" s="47"/>
      <c r="AA51" s="47"/>
    </row>
    <row r="52">
      <c r="A52" s="47"/>
      <c r="B52" s="44" t="s">
        <v>256</v>
      </c>
      <c r="C52" s="44" t="s">
        <v>256</v>
      </c>
      <c r="D52" s="44" t="s">
        <v>257</v>
      </c>
      <c r="E52" s="44" t="s">
        <v>257</v>
      </c>
      <c r="F52" s="36"/>
      <c r="G52" s="36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47"/>
      <c r="T52" s="47"/>
      <c r="U52" s="47"/>
      <c r="V52" s="47"/>
      <c r="W52" s="47"/>
      <c r="X52" s="47"/>
      <c r="Y52" s="47"/>
      <c r="Z52" s="47"/>
      <c r="AA52" s="47"/>
    </row>
    <row r="53">
      <c r="A53" s="47"/>
      <c r="B53" s="44" t="s">
        <v>258</v>
      </c>
      <c r="C53" s="44" t="s">
        <v>258</v>
      </c>
      <c r="D53" s="44" t="s">
        <v>259</v>
      </c>
      <c r="E53" s="44" t="s">
        <v>259</v>
      </c>
      <c r="F53" s="36"/>
      <c r="G53" s="36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47"/>
      <c r="T53" s="47"/>
      <c r="U53" s="47"/>
      <c r="V53" s="47"/>
      <c r="W53" s="47"/>
      <c r="X53" s="47"/>
      <c r="Y53" s="47"/>
      <c r="Z53" s="47"/>
      <c r="AA53" s="47"/>
    </row>
    <row r="54">
      <c r="A54" s="47"/>
      <c r="B54" s="48" t="s">
        <v>260</v>
      </c>
      <c r="C54" s="48" t="s">
        <v>260</v>
      </c>
      <c r="D54" s="37" t="s">
        <v>261</v>
      </c>
      <c r="E54" s="37" t="s">
        <v>261</v>
      </c>
      <c r="F54" s="36"/>
      <c r="G54" s="36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47"/>
      <c r="T54" s="47"/>
      <c r="U54" s="47"/>
      <c r="V54" s="47"/>
      <c r="W54" s="47"/>
      <c r="X54" s="47"/>
      <c r="Y54" s="47"/>
      <c r="Z54" s="47"/>
      <c r="AA54" s="47"/>
    </row>
    <row r="55">
      <c r="A55" s="47"/>
      <c r="B55" s="48" t="s">
        <v>262</v>
      </c>
      <c r="C55" s="48" t="s">
        <v>262</v>
      </c>
      <c r="D55" s="49" t="s">
        <v>263</v>
      </c>
      <c r="E55" s="49" t="s">
        <v>263</v>
      </c>
      <c r="F55" s="36"/>
      <c r="G55" s="36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47"/>
      <c r="T55" s="47"/>
      <c r="U55" s="47"/>
      <c r="V55" s="47"/>
      <c r="W55" s="47"/>
      <c r="X55" s="47"/>
      <c r="Y55" s="47"/>
      <c r="Z55" s="47"/>
      <c r="AA55" s="47"/>
    </row>
    <row r="56">
      <c r="A56" s="47"/>
      <c r="B56" s="48" t="s">
        <v>264</v>
      </c>
      <c r="C56" s="48" t="s">
        <v>264</v>
      </c>
      <c r="D56" s="44" t="s">
        <v>265</v>
      </c>
      <c r="E56" s="44" t="s">
        <v>265</v>
      </c>
      <c r="F56" s="36"/>
      <c r="G56" s="36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47"/>
      <c r="T56" s="47"/>
      <c r="U56" s="47"/>
      <c r="V56" s="47"/>
      <c r="W56" s="47"/>
      <c r="X56" s="47"/>
      <c r="Y56" s="47"/>
      <c r="Z56" s="47"/>
      <c r="AA56" s="47"/>
    </row>
    <row r="57">
      <c r="A57" s="47"/>
      <c r="B57" s="50" t="s">
        <v>266</v>
      </c>
      <c r="C57" s="50" t="s">
        <v>266</v>
      </c>
      <c r="D57" s="49" t="s">
        <v>267</v>
      </c>
      <c r="E57" s="49" t="s">
        <v>267</v>
      </c>
      <c r="F57" s="36"/>
      <c r="G57" s="36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47"/>
      <c r="T57" s="47"/>
      <c r="U57" s="47"/>
      <c r="V57" s="47"/>
      <c r="W57" s="47"/>
      <c r="X57" s="47"/>
      <c r="Y57" s="47"/>
      <c r="Z57" s="47"/>
      <c r="AA57" s="47"/>
    </row>
    <row r="58">
      <c r="A58" s="47"/>
      <c r="B58" s="48" t="s">
        <v>268</v>
      </c>
      <c r="C58" s="48" t="s">
        <v>268</v>
      </c>
      <c r="D58" s="44" t="s">
        <v>269</v>
      </c>
      <c r="E58" s="44" t="s">
        <v>269</v>
      </c>
      <c r="F58" s="36"/>
      <c r="G58" s="36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47"/>
      <c r="T58" s="47"/>
      <c r="U58" s="47"/>
      <c r="V58" s="47"/>
      <c r="W58" s="47"/>
      <c r="X58" s="47"/>
      <c r="Y58" s="47"/>
      <c r="Z58" s="47"/>
      <c r="AA58" s="47"/>
    </row>
    <row r="59">
      <c r="A59" s="47"/>
      <c r="B59" s="48" t="s">
        <v>270</v>
      </c>
      <c r="C59" s="48" t="s">
        <v>270</v>
      </c>
      <c r="D59" s="44" t="s">
        <v>271</v>
      </c>
      <c r="E59" s="44" t="s">
        <v>271</v>
      </c>
      <c r="F59" s="36"/>
      <c r="G59" s="36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47"/>
      <c r="T59" s="47"/>
      <c r="U59" s="47"/>
      <c r="V59" s="47"/>
      <c r="W59" s="47"/>
      <c r="X59" s="47"/>
      <c r="Y59" s="47"/>
      <c r="Z59" s="47"/>
      <c r="AA59" s="47"/>
    </row>
    <row r="60">
      <c r="A60" s="47"/>
      <c r="B60" s="48" t="s">
        <v>272</v>
      </c>
      <c r="C60" s="48" t="s">
        <v>272</v>
      </c>
      <c r="D60" s="44" t="s">
        <v>273</v>
      </c>
      <c r="E60" s="44" t="s">
        <v>273</v>
      </c>
      <c r="F60" s="36"/>
      <c r="G60" s="36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47"/>
      <c r="T60" s="47"/>
      <c r="U60" s="47"/>
      <c r="V60" s="47"/>
      <c r="W60" s="47"/>
      <c r="X60" s="47"/>
      <c r="Y60" s="47"/>
      <c r="Z60" s="47"/>
      <c r="AA60" s="47"/>
    </row>
    <row r="61">
      <c r="A61" s="47"/>
      <c r="B61" s="50" t="s">
        <v>274</v>
      </c>
      <c r="C61" s="50" t="s">
        <v>274</v>
      </c>
      <c r="D61" s="44" t="s">
        <v>275</v>
      </c>
      <c r="E61" s="44" t="s">
        <v>275</v>
      </c>
      <c r="F61" s="36"/>
      <c r="G61" s="36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47"/>
      <c r="T61" s="47"/>
      <c r="U61" s="47"/>
      <c r="V61" s="47"/>
      <c r="W61" s="47"/>
      <c r="X61" s="47"/>
      <c r="Y61" s="47"/>
      <c r="Z61" s="47"/>
      <c r="AA61" s="47"/>
    </row>
    <row r="62">
      <c r="A62" s="47"/>
      <c r="B62" s="48" t="s">
        <v>276</v>
      </c>
      <c r="C62" s="48" t="s">
        <v>276</v>
      </c>
      <c r="D62" s="37" t="s">
        <v>277</v>
      </c>
      <c r="E62" s="37" t="s">
        <v>277</v>
      </c>
      <c r="F62" s="36"/>
      <c r="G62" s="36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47"/>
      <c r="T62" s="47"/>
      <c r="U62" s="47"/>
      <c r="V62" s="47"/>
      <c r="W62" s="47"/>
      <c r="X62" s="47"/>
      <c r="Y62" s="47"/>
      <c r="Z62" s="47"/>
      <c r="AA62" s="47"/>
    </row>
    <row r="63">
      <c r="A63" s="47"/>
      <c r="B63" s="48" t="s">
        <v>278</v>
      </c>
      <c r="C63" s="48" t="s">
        <v>278</v>
      </c>
      <c r="D63" s="44" t="s">
        <v>279</v>
      </c>
      <c r="E63" s="44" t="s">
        <v>279</v>
      </c>
      <c r="F63" s="36"/>
      <c r="G63" s="36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47"/>
      <c r="T63" s="47"/>
      <c r="U63" s="47"/>
      <c r="V63" s="47"/>
      <c r="W63" s="47"/>
      <c r="X63" s="47"/>
      <c r="Y63" s="47"/>
      <c r="Z63" s="47"/>
      <c r="AA63" s="47"/>
    </row>
    <row r="64">
      <c r="A64" s="47"/>
      <c r="B64" s="48" t="s">
        <v>280</v>
      </c>
      <c r="C64" s="48" t="s">
        <v>280</v>
      </c>
      <c r="D64" s="44" t="s">
        <v>281</v>
      </c>
      <c r="E64" s="44" t="s">
        <v>281</v>
      </c>
      <c r="F64" s="36"/>
      <c r="G64" s="36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47"/>
      <c r="T64" s="47"/>
      <c r="U64" s="47"/>
      <c r="V64" s="47"/>
      <c r="W64" s="47"/>
      <c r="X64" s="47"/>
      <c r="Y64" s="47"/>
      <c r="Z64" s="47"/>
      <c r="AA64" s="47"/>
    </row>
    <row r="65">
      <c r="A65" s="47"/>
      <c r="B65" s="48" t="s">
        <v>282</v>
      </c>
      <c r="C65" s="48" t="s">
        <v>282</v>
      </c>
      <c r="D65" s="51"/>
      <c r="E65" s="51"/>
      <c r="F65" s="36"/>
      <c r="G65" s="36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47"/>
      <c r="T65" s="47"/>
      <c r="U65" s="47"/>
      <c r="V65" s="47"/>
      <c r="W65" s="47"/>
      <c r="X65" s="47"/>
      <c r="Y65" s="47"/>
      <c r="Z65" s="47"/>
      <c r="AA65" s="47"/>
    </row>
    <row r="66">
      <c r="A66" s="47"/>
      <c r="B66" s="48" t="s">
        <v>283</v>
      </c>
      <c r="C66" s="48" t="s">
        <v>283</v>
      </c>
      <c r="D66" s="51"/>
      <c r="E66" s="51"/>
      <c r="F66" s="36"/>
      <c r="G66" s="36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47"/>
      <c r="T66" s="47"/>
      <c r="U66" s="47"/>
      <c r="V66" s="47"/>
      <c r="W66" s="47"/>
      <c r="X66" s="47"/>
      <c r="Y66" s="47"/>
      <c r="Z66" s="47"/>
      <c r="AA66" s="47"/>
    </row>
    <row r="67">
      <c r="A67" s="47"/>
      <c r="B67" s="48" t="s">
        <v>284</v>
      </c>
      <c r="C67" s="48" t="s">
        <v>284</v>
      </c>
      <c r="D67" s="51"/>
      <c r="E67" s="51"/>
      <c r="F67" s="36"/>
      <c r="G67" s="36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47"/>
      <c r="T67" s="47"/>
      <c r="U67" s="47"/>
      <c r="V67" s="47"/>
      <c r="W67" s="47"/>
      <c r="X67" s="47"/>
      <c r="Y67" s="47"/>
      <c r="Z67" s="47"/>
      <c r="AA67" s="47"/>
    </row>
    <row r="68">
      <c r="A68" s="47"/>
      <c r="B68" s="48" t="s">
        <v>285</v>
      </c>
      <c r="C68" s="48" t="s">
        <v>285</v>
      </c>
      <c r="D68" s="51"/>
      <c r="E68" s="51"/>
      <c r="F68" s="36"/>
      <c r="G68" s="36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47"/>
      <c r="T68" s="47"/>
      <c r="U68" s="47"/>
      <c r="V68" s="47"/>
      <c r="W68" s="47"/>
      <c r="X68" s="47"/>
      <c r="Y68" s="47"/>
      <c r="Z68" s="47"/>
      <c r="AA68" s="47"/>
    </row>
    <row r="69">
      <c r="A69" s="47"/>
      <c r="B69" s="48" t="s">
        <v>286</v>
      </c>
      <c r="C69" s="48" t="s">
        <v>286</v>
      </c>
      <c r="D69" s="51"/>
      <c r="E69" s="51"/>
      <c r="F69" s="36"/>
      <c r="G69" s="36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47"/>
      <c r="T69" s="47"/>
      <c r="U69" s="47"/>
      <c r="V69" s="47"/>
      <c r="W69" s="47"/>
      <c r="X69" s="47"/>
      <c r="Y69" s="47"/>
      <c r="Z69" s="47"/>
      <c r="AA69" s="47"/>
    </row>
    <row r="70">
      <c r="A70" s="47"/>
      <c r="B70" s="48" t="s">
        <v>287</v>
      </c>
      <c r="C70" s="48" t="s">
        <v>287</v>
      </c>
      <c r="D70" s="51"/>
      <c r="E70" s="51"/>
      <c r="F70" s="36"/>
      <c r="G70" s="36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47"/>
      <c r="T70" s="47"/>
      <c r="U70" s="47"/>
      <c r="V70" s="47"/>
      <c r="W70" s="47"/>
      <c r="X70" s="47"/>
      <c r="Y70" s="47"/>
      <c r="Z70" s="47"/>
      <c r="AA70" s="47"/>
    </row>
    <row r="71">
      <c r="A71" s="47"/>
      <c r="B71" s="48" t="s">
        <v>288</v>
      </c>
      <c r="C71" s="48" t="s">
        <v>288</v>
      </c>
      <c r="D71" s="51"/>
      <c r="E71" s="51"/>
      <c r="F71" s="36"/>
      <c r="G71" s="36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47"/>
      <c r="T71" s="47"/>
      <c r="U71" s="47"/>
      <c r="V71" s="47"/>
      <c r="W71" s="47"/>
      <c r="X71" s="47"/>
      <c r="Y71" s="47"/>
      <c r="Z71" s="47"/>
      <c r="AA71" s="47"/>
    </row>
    <row r="72">
      <c r="A72" s="47"/>
      <c r="B72" s="48" t="s">
        <v>289</v>
      </c>
      <c r="C72" s="48" t="s">
        <v>289</v>
      </c>
      <c r="D72" s="51"/>
      <c r="E72" s="51"/>
      <c r="F72" s="36"/>
      <c r="G72" s="36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47"/>
      <c r="T72" s="47"/>
      <c r="U72" s="47"/>
      <c r="V72" s="47"/>
      <c r="W72" s="47"/>
      <c r="X72" s="47"/>
      <c r="Y72" s="47"/>
      <c r="Z72" s="47"/>
      <c r="AA72" s="47"/>
    </row>
    <row r="73">
      <c r="A73" s="47"/>
      <c r="B73" s="48" t="s">
        <v>290</v>
      </c>
      <c r="C73" s="48" t="s">
        <v>290</v>
      </c>
      <c r="D73" s="51"/>
      <c r="E73" s="51"/>
      <c r="F73" s="36"/>
      <c r="G73" s="36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47"/>
      <c r="T73" s="47"/>
      <c r="U73" s="47"/>
      <c r="V73" s="47"/>
      <c r="W73" s="47"/>
      <c r="X73" s="47"/>
      <c r="Y73" s="47"/>
      <c r="Z73" s="47"/>
      <c r="AA73" s="47"/>
    </row>
    <row r="74">
      <c r="A74" s="47"/>
      <c r="B74" s="48" t="s">
        <v>291</v>
      </c>
      <c r="C74" s="48" t="s">
        <v>291</v>
      </c>
      <c r="D74" s="51"/>
      <c r="E74" s="51"/>
      <c r="F74" s="36"/>
      <c r="G74" s="36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47"/>
      <c r="T74" s="47"/>
      <c r="U74" s="47"/>
      <c r="V74" s="47"/>
      <c r="W74" s="47"/>
      <c r="X74" s="47"/>
      <c r="Y74" s="47"/>
      <c r="Z74" s="47"/>
      <c r="AA74" s="47"/>
    </row>
    <row r="75">
      <c r="A75" s="47"/>
      <c r="B75" s="48" t="s">
        <v>292</v>
      </c>
      <c r="C75" s="48" t="s">
        <v>292</v>
      </c>
      <c r="D75" s="51"/>
      <c r="E75" s="51"/>
      <c r="F75" s="36"/>
      <c r="G75" s="36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47"/>
      <c r="T75" s="47"/>
      <c r="U75" s="47"/>
      <c r="V75" s="47"/>
      <c r="W75" s="47"/>
      <c r="X75" s="47"/>
      <c r="Y75" s="47"/>
      <c r="Z75" s="47"/>
      <c r="AA75" s="47"/>
    </row>
    <row r="76">
      <c r="A76" s="47"/>
      <c r="B76" s="48" t="s">
        <v>293</v>
      </c>
      <c r="C76" s="48" t="s">
        <v>293</v>
      </c>
      <c r="D76" s="51"/>
      <c r="E76" s="51"/>
      <c r="F76" s="36"/>
      <c r="G76" s="36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47"/>
      <c r="T76" s="47"/>
      <c r="U76" s="47"/>
      <c r="V76" s="47"/>
      <c r="W76" s="47"/>
      <c r="X76" s="47"/>
      <c r="Y76" s="47"/>
      <c r="Z76" s="47"/>
      <c r="AA76" s="47"/>
    </row>
    <row r="77">
      <c r="A77" s="47"/>
      <c r="B77" s="48" t="s">
        <v>294</v>
      </c>
      <c r="C77" s="48" t="s">
        <v>294</v>
      </c>
      <c r="D77" s="51"/>
      <c r="E77" s="51"/>
      <c r="F77" s="36"/>
      <c r="G77" s="36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47"/>
      <c r="T77" s="47"/>
      <c r="U77" s="47"/>
      <c r="V77" s="47"/>
      <c r="W77" s="47"/>
      <c r="X77" s="47"/>
      <c r="Y77" s="47"/>
      <c r="Z77" s="47"/>
      <c r="AA77" s="47"/>
    </row>
    <row r="78">
      <c r="A78" s="47"/>
      <c r="B78" s="50" t="s">
        <v>295</v>
      </c>
      <c r="C78" s="50" t="s">
        <v>295</v>
      </c>
      <c r="D78" s="51"/>
      <c r="E78" s="51"/>
      <c r="F78" s="36"/>
      <c r="G78" s="36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47"/>
      <c r="T78" s="47"/>
      <c r="U78" s="47"/>
      <c r="V78" s="47"/>
      <c r="W78" s="47"/>
      <c r="X78" s="47"/>
      <c r="Y78" s="47"/>
      <c r="Z78" s="47"/>
      <c r="AA78" s="47"/>
    </row>
    <row r="79">
      <c r="A79" s="47"/>
      <c r="B79" s="48" t="s">
        <v>296</v>
      </c>
      <c r="C79" s="48" t="s">
        <v>296</v>
      </c>
      <c r="D79" s="51"/>
      <c r="E79" s="51"/>
      <c r="F79" s="36"/>
      <c r="G79" s="36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47"/>
      <c r="T79" s="47"/>
      <c r="U79" s="47"/>
      <c r="V79" s="47"/>
      <c r="W79" s="47"/>
      <c r="X79" s="47"/>
      <c r="Y79" s="47"/>
      <c r="Z79" s="47"/>
      <c r="AA79" s="47"/>
    </row>
    <row r="80">
      <c r="A80" s="47"/>
      <c r="B80" s="48" t="s">
        <v>297</v>
      </c>
      <c r="C80" s="48" t="s">
        <v>297</v>
      </c>
      <c r="D80" s="51"/>
      <c r="E80" s="51"/>
      <c r="F80" s="36"/>
      <c r="G80" s="36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47"/>
      <c r="T80" s="47"/>
      <c r="U80" s="47"/>
      <c r="V80" s="47"/>
      <c r="W80" s="47"/>
      <c r="X80" s="47"/>
      <c r="Y80" s="47"/>
      <c r="Z80" s="47"/>
      <c r="AA80" s="47"/>
    </row>
    <row r="81">
      <c r="A81" s="47"/>
      <c r="B81" s="48" t="s">
        <v>298</v>
      </c>
      <c r="C81" s="48" t="s">
        <v>298</v>
      </c>
      <c r="D81" s="51"/>
      <c r="E81" s="51"/>
      <c r="F81" s="36"/>
      <c r="G81" s="36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47"/>
      <c r="T81" s="47"/>
      <c r="U81" s="47"/>
      <c r="V81" s="47"/>
      <c r="W81" s="47"/>
      <c r="X81" s="47"/>
      <c r="Y81" s="47"/>
      <c r="Z81" s="47"/>
      <c r="AA81" s="47"/>
    </row>
    <row r="82">
      <c r="A82" s="47"/>
      <c r="B82" s="48" t="s">
        <v>299</v>
      </c>
      <c r="C82" s="48" t="s">
        <v>299</v>
      </c>
      <c r="D82" s="51"/>
      <c r="E82" s="51"/>
      <c r="F82" s="36"/>
      <c r="G82" s="36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47"/>
      <c r="T82" s="47"/>
      <c r="U82" s="47"/>
      <c r="V82" s="47"/>
      <c r="W82" s="47"/>
      <c r="X82" s="47"/>
      <c r="Y82" s="47"/>
      <c r="Z82" s="47"/>
      <c r="AA82" s="47"/>
    </row>
    <row r="83">
      <c r="A83" s="47"/>
      <c r="B83" s="48" t="s">
        <v>300</v>
      </c>
      <c r="C83" s="48" t="s">
        <v>300</v>
      </c>
      <c r="D83" s="51"/>
      <c r="E83" s="51"/>
      <c r="F83" s="36"/>
      <c r="G83" s="36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47"/>
      <c r="T83" s="47"/>
      <c r="U83" s="47"/>
      <c r="V83" s="47"/>
      <c r="W83" s="47"/>
      <c r="X83" s="47"/>
      <c r="Y83" s="47"/>
      <c r="Z83" s="47"/>
      <c r="AA83" s="47"/>
    </row>
    <row r="84">
      <c r="A84" s="47"/>
      <c r="B84" s="48" t="s">
        <v>301</v>
      </c>
      <c r="C84" s="48" t="s">
        <v>301</v>
      </c>
      <c r="D84" s="51"/>
      <c r="E84" s="51"/>
      <c r="F84" s="36"/>
      <c r="G84" s="36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47"/>
      <c r="T84" s="47"/>
      <c r="U84" s="47"/>
      <c r="V84" s="47"/>
      <c r="W84" s="47"/>
      <c r="X84" s="47"/>
      <c r="Y84" s="47"/>
      <c r="Z84" s="47"/>
      <c r="AA84" s="47"/>
    </row>
    <row r="85">
      <c r="A85" s="47"/>
      <c r="B85" s="48" t="s">
        <v>302</v>
      </c>
      <c r="C85" s="48" t="s">
        <v>302</v>
      </c>
      <c r="D85" s="51"/>
      <c r="E85" s="51"/>
      <c r="F85" s="36"/>
      <c r="G85" s="36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47"/>
      <c r="T85" s="47"/>
      <c r="U85" s="47"/>
      <c r="V85" s="47"/>
      <c r="W85" s="47"/>
      <c r="X85" s="47"/>
      <c r="Y85" s="47"/>
      <c r="Z85" s="47"/>
      <c r="AA85" s="47"/>
    </row>
    <row r="86">
      <c r="A86" s="47"/>
      <c r="B86" s="48" t="s">
        <v>303</v>
      </c>
      <c r="C86" s="48" t="s">
        <v>303</v>
      </c>
      <c r="D86" s="51"/>
      <c r="E86" s="51"/>
      <c r="F86" s="36"/>
      <c r="G86" s="36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47"/>
      <c r="T86" s="47"/>
      <c r="U86" s="47"/>
      <c r="V86" s="47"/>
      <c r="W86" s="47"/>
      <c r="X86" s="47"/>
      <c r="Y86" s="47"/>
      <c r="Z86" s="47"/>
      <c r="AA86" s="47"/>
    </row>
    <row r="87">
      <c r="A87" s="47"/>
      <c r="B87" s="48" t="s">
        <v>304</v>
      </c>
      <c r="C87" s="48" t="s">
        <v>304</v>
      </c>
      <c r="D87" s="51"/>
      <c r="E87" s="51"/>
      <c r="F87" s="36"/>
      <c r="G87" s="36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47"/>
      <c r="T87" s="47"/>
      <c r="U87" s="47"/>
      <c r="V87" s="47"/>
      <c r="W87" s="47"/>
      <c r="X87" s="47"/>
      <c r="Y87" s="47"/>
      <c r="Z87" s="47"/>
      <c r="AA87" s="47"/>
    </row>
    <row r="88">
      <c r="A88" s="47"/>
      <c r="B88" s="48" t="s">
        <v>305</v>
      </c>
      <c r="C88" s="48" t="s">
        <v>305</v>
      </c>
      <c r="D88" s="51"/>
      <c r="E88" s="51"/>
      <c r="F88" s="36"/>
      <c r="G88" s="36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47"/>
      <c r="T88" s="47"/>
      <c r="U88" s="47"/>
      <c r="V88" s="47"/>
      <c r="W88" s="47"/>
      <c r="X88" s="47"/>
      <c r="Y88" s="47"/>
      <c r="Z88" s="47"/>
      <c r="AA88" s="47"/>
    </row>
    <row r="89">
      <c r="A89" s="47"/>
      <c r="B89" s="48" t="s">
        <v>306</v>
      </c>
      <c r="C89" s="48" t="s">
        <v>306</v>
      </c>
      <c r="D89" s="51"/>
      <c r="E89" s="51"/>
      <c r="F89" s="36"/>
      <c r="G89" s="36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47"/>
      <c r="T89" s="47"/>
      <c r="U89" s="47"/>
      <c r="V89" s="47"/>
      <c r="W89" s="47"/>
      <c r="X89" s="47"/>
      <c r="Y89" s="47"/>
      <c r="Z89" s="47"/>
      <c r="AA89" s="47"/>
    </row>
    <row r="90">
      <c r="A90" s="47"/>
      <c r="B90" s="48" t="s">
        <v>307</v>
      </c>
      <c r="C90" s="48" t="s">
        <v>307</v>
      </c>
      <c r="D90" s="51"/>
      <c r="E90" s="51"/>
      <c r="F90" s="36"/>
      <c r="G90" s="36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47"/>
      <c r="T90" s="47"/>
      <c r="U90" s="47"/>
      <c r="V90" s="47"/>
      <c r="W90" s="47"/>
      <c r="X90" s="47"/>
      <c r="Y90" s="47"/>
      <c r="Z90" s="47"/>
      <c r="AA90" s="47"/>
    </row>
    <row r="91">
      <c r="A91" s="47"/>
      <c r="B91" s="48" t="s">
        <v>308</v>
      </c>
      <c r="C91" s="48" t="s">
        <v>308</v>
      </c>
      <c r="D91" s="51"/>
      <c r="E91" s="51"/>
      <c r="F91" s="36"/>
      <c r="G91" s="36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47"/>
      <c r="T91" s="47"/>
      <c r="U91" s="47"/>
      <c r="V91" s="47"/>
      <c r="W91" s="47"/>
      <c r="X91" s="47"/>
      <c r="Y91" s="47"/>
      <c r="Z91" s="47"/>
      <c r="AA91" s="47"/>
    </row>
    <row r="92">
      <c r="A92" s="47"/>
      <c r="B92" s="48" t="s">
        <v>309</v>
      </c>
      <c r="C92" s="48" t="s">
        <v>309</v>
      </c>
      <c r="D92" s="51"/>
      <c r="E92" s="51"/>
      <c r="F92" s="36"/>
      <c r="G92" s="36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47"/>
      <c r="T92" s="47"/>
      <c r="U92" s="47"/>
      <c r="V92" s="47"/>
      <c r="W92" s="47"/>
      <c r="X92" s="47"/>
      <c r="Y92" s="47"/>
      <c r="Z92" s="47"/>
      <c r="AA92" s="47"/>
    </row>
    <row r="93">
      <c r="A93" s="47"/>
      <c r="B93" s="48" t="s">
        <v>310</v>
      </c>
      <c r="C93" s="48" t="s">
        <v>310</v>
      </c>
      <c r="D93" s="51"/>
      <c r="E93" s="51"/>
      <c r="F93" s="36"/>
      <c r="G93" s="36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47"/>
      <c r="T93" s="47"/>
      <c r="U93" s="47"/>
      <c r="V93" s="47"/>
      <c r="W93" s="47"/>
      <c r="X93" s="47"/>
      <c r="Y93" s="47"/>
      <c r="Z93" s="47"/>
      <c r="AA93" s="47"/>
    </row>
    <row r="94">
      <c r="A94" s="47"/>
      <c r="B94" s="48" t="s">
        <v>311</v>
      </c>
      <c r="C94" s="48" t="s">
        <v>311</v>
      </c>
      <c r="D94" s="51"/>
      <c r="E94" s="51"/>
      <c r="F94" s="36"/>
      <c r="G94" s="36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47"/>
      <c r="T94" s="47"/>
      <c r="U94" s="47"/>
      <c r="V94" s="47"/>
      <c r="W94" s="47"/>
      <c r="X94" s="47"/>
      <c r="Y94" s="47"/>
      <c r="Z94" s="47"/>
      <c r="AA94" s="47"/>
    </row>
    <row r="95">
      <c r="A95" s="47"/>
      <c r="B95" s="48" t="s">
        <v>312</v>
      </c>
      <c r="C95" s="48" t="s">
        <v>312</v>
      </c>
      <c r="D95" s="51"/>
      <c r="E95" s="51"/>
      <c r="F95" s="36"/>
      <c r="G95" s="36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47"/>
      <c r="T95" s="47"/>
      <c r="U95" s="47"/>
      <c r="V95" s="47"/>
      <c r="W95" s="47"/>
      <c r="X95" s="47"/>
      <c r="Y95" s="47"/>
      <c r="Z95" s="47"/>
      <c r="AA95" s="47"/>
    </row>
    <row r="96">
      <c r="A96" s="47"/>
      <c r="B96" s="48" t="s">
        <v>313</v>
      </c>
      <c r="C96" s="48" t="s">
        <v>313</v>
      </c>
      <c r="D96" s="51"/>
      <c r="E96" s="51"/>
      <c r="F96" s="36"/>
      <c r="G96" s="36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47"/>
      <c r="T96" s="47"/>
      <c r="U96" s="47"/>
      <c r="V96" s="47"/>
      <c r="W96" s="47"/>
      <c r="X96" s="47"/>
      <c r="Y96" s="47"/>
      <c r="Z96" s="47"/>
      <c r="AA96" s="47"/>
    </row>
    <row r="97">
      <c r="A97" s="47"/>
      <c r="B97" s="50" t="s">
        <v>314</v>
      </c>
      <c r="C97" s="50" t="s">
        <v>314</v>
      </c>
      <c r="D97" s="51"/>
      <c r="E97" s="51"/>
      <c r="F97" s="36"/>
      <c r="G97" s="36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47"/>
      <c r="T97" s="47"/>
      <c r="U97" s="47"/>
      <c r="V97" s="47"/>
      <c r="W97" s="47"/>
      <c r="X97" s="47"/>
      <c r="Y97" s="47"/>
      <c r="Z97" s="47"/>
      <c r="AA97" s="47"/>
    </row>
    <row r="98">
      <c r="A98" s="47"/>
      <c r="B98" s="48" t="s">
        <v>315</v>
      </c>
      <c r="C98" s="48" t="s">
        <v>315</v>
      </c>
      <c r="D98" s="51"/>
      <c r="E98" s="51"/>
      <c r="F98" s="36"/>
      <c r="G98" s="36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47"/>
      <c r="T98" s="47"/>
      <c r="U98" s="47"/>
      <c r="V98" s="47"/>
      <c r="W98" s="47"/>
      <c r="X98" s="47"/>
      <c r="Y98" s="47"/>
      <c r="Z98" s="47"/>
      <c r="AA98" s="47"/>
    </row>
    <row r="99">
      <c r="A99" s="47"/>
      <c r="B99" s="48" t="s">
        <v>316</v>
      </c>
      <c r="C99" s="48" t="s">
        <v>316</v>
      </c>
      <c r="D99" s="51"/>
      <c r="E99" s="51"/>
      <c r="F99" s="36"/>
      <c r="G99" s="36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47"/>
      <c r="T99" s="47"/>
      <c r="U99" s="47"/>
      <c r="V99" s="47"/>
      <c r="W99" s="47"/>
      <c r="X99" s="47"/>
      <c r="Y99" s="47"/>
      <c r="Z99" s="47"/>
      <c r="AA99" s="47"/>
    </row>
    <row r="100">
      <c r="A100" s="47"/>
      <c r="B100" s="48" t="s">
        <v>317</v>
      </c>
      <c r="C100" s="48" t="s">
        <v>317</v>
      </c>
      <c r="D100" s="51"/>
      <c r="E100" s="51"/>
      <c r="F100" s="36"/>
      <c r="G100" s="36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47"/>
      <c r="T100" s="47"/>
      <c r="U100" s="47"/>
      <c r="V100" s="47"/>
      <c r="W100" s="47"/>
      <c r="X100" s="47"/>
      <c r="Y100" s="47"/>
      <c r="Z100" s="47"/>
      <c r="AA100" s="47"/>
    </row>
    <row r="101">
      <c r="A101" s="47"/>
      <c r="B101" s="48" t="s">
        <v>318</v>
      </c>
      <c r="C101" s="48" t="s">
        <v>318</v>
      </c>
      <c r="D101" s="51"/>
      <c r="E101" s="51"/>
      <c r="F101" s="36"/>
      <c r="G101" s="36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47"/>
      <c r="T101" s="47"/>
      <c r="U101" s="47"/>
      <c r="V101" s="47"/>
      <c r="W101" s="47"/>
      <c r="X101" s="47"/>
      <c r="Y101" s="47"/>
      <c r="Z101" s="47"/>
      <c r="AA101" s="47"/>
    </row>
    <row r="102">
      <c r="A102" s="47"/>
      <c r="B102" s="48" t="s">
        <v>319</v>
      </c>
      <c r="C102" s="48" t="s">
        <v>319</v>
      </c>
      <c r="D102" s="51"/>
      <c r="E102" s="51"/>
      <c r="F102" s="36"/>
      <c r="G102" s="36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47"/>
      <c r="T102" s="47"/>
      <c r="U102" s="47"/>
      <c r="V102" s="47"/>
      <c r="W102" s="47"/>
      <c r="X102" s="47"/>
      <c r="Y102" s="47"/>
      <c r="Z102" s="47"/>
      <c r="AA102" s="47"/>
    </row>
    <row r="103">
      <c r="A103" s="47"/>
      <c r="B103" s="48" t="s">
        <v>320</v>
      </c>
      <c r="C103" s="48" t="s">
        <v>320</v>
      </c>
      <c r="D103" s="51"/>
      <c r="E103" s="51"/>
      <c r="F103" s="36"/>
      <c r="G103" s="36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47"/>
      <c r="T103" s="47"/>
      <c r="U103" s="47"/>
      <c r="V103" s="47"/>
      <c r="W103" s="47"/>
      <c r="X103" s="47"/>
      <c r="Y103" s="47"/>
      <c r="Z103" s="47"/>
      <c r="AA103" s="47"/>
    </row>
    <row r="104">
      <c r="A104" s="47"/>
      <c r="B104" s="48" t="s">
        <v>321</v>
      </c>
      <c r="C104" s="48" t="s">
        <v>321</v>
      </c>
      <c r="D104" s="51"/>
      <c r="E104" s="51"/>
      <c r="F104" s="36"/>
      <c r="G104" s="36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47"/>
      <c r="T104" s="47"/>
      <c r="U104" s="47"/>
      <c r="V104" s="47"/>
      <c r="W104" s="47"/>
      <c r="X104" s="47"/>
      <c r="Y104" s="47"/>
      <c r="Z104" s="47"/>
      <c r="AA104" s="47"/>
    </row>
    <row r="105">
      <c r="A105" s="47"/>
      <c r="B105" s="48" t="s">
        <v>322</v>
      </c>
      <c r="C105" s="48" t="s">
        <v>322</v>
      </c>
      <c r="D105" s="51"/>
      <c r="E105" s="51"/>
      <c r="F105" s="36"/>
      <c r="G105" s="36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47"/>
      <c r="T105" s="47"/>
      <c r="U105" s="47"/>
      <c r="V105" s="47"/>
      <c r="W105" s="47"/>
      <c r="X105" s="47"/>
      <c r="Y105" s="47"/>
      <c r="Z105" s="47"/>
      <c r="AA105" s="47"/>
    </row>
    <row r="106">
      <c r="A106" s="47"/>
      <c r="B106" s="48" t="s">
        <v>323</v>
      </c>
      <c r="C106" s="48" t="s">
        <v>323</v>
      </c>
      <c r="D106" s="51"/>
      <c r="E106" s="51"/>
      <c r="F106" s="36"/>
      <c r="G106" s="36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47"/>
      <c r="T106" s="47"/>
      <c r="U106" s="47"/>
      <c r="V106" s="47"/>
      <c r="W106" s="47"/>
      <c r="X106" s="47"/>
      <c r="Y106" s="47"/>
      <c r="Z106" s="47"/>
      <c r="AA106" s="47"/>
    </row>
    <row r="107">
      <c r="A107" s="47"/>
      <c r="B107" s="48" t="s">
        <v>324</v>
      </c>
      <c r="C107" s="48" t="s">
        <v>324</v>
      </c>
      <c r="D107" s="51"/>
      <c r="E107" s="51"/>
      <c r="F107" s="36"/>
      <c r="G107" s="36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47"/>
      <c r="T107" s="47"/>
      <c r="U107" s="47"/>
      <c r="V107" s="47"/>
      <c r="W107" s="47"/>
      <c r="X107" s="47"/>
      <c r="Y107" s="47"/>
      <c r="Z107" s="47"/>
      <c r="AA107" s="47"/>
    </row>
    <row r="108">
      <c r="A108" s="47"/>
      <c r="B108" s="48" t="s">
        <v>325</v>
      </c>
      <c r="C108" s="48" t="s">
        <v>325</v>
      </c>
      <c r="D108" s="51"/>
      <c r="E108" s="51"/>
      <c r="F108" s="36"/>
      <c r="G108" s="36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47"/>
      <c r="T108" s="47"/>
      <c r="U108" s="47"/>
      <c r="V108" s="47"/>
      <c r="W108" s="47"/>
      <c r="X108" s="47"/>
      <c r="Y108" s="47"/>
      <c r="Z108" s="47"/>
      <c r="AA108" s="47"/>
    </row>
    <row r="109">
      <c r="A109" s="47"/>
      <c r="B109" s="48" t="s">
        <v>326</v>
      </c>
      <c r="C109" s="48" t="s">
        <v>326</v>
      </c>
      <c r="D109" s="51"/>
      <c r="E109" s="51"/>
      <c r="F109" s="36"/>
      <c r="G109" s="36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47"/>
      <c r="T109" s="47"/>
      <c r="U109" s="47"/>
      <c r="V109" s="47"/>
      <c r="W109" s="47"/>
      <c r="X109" s="47"/>
      <c r="Y109" s="47"/>
      <c r="Z109" s="47"/>
      <c r="AA109" s="47"/>
    </row>
    <row r="110">
      <c r="A110" s="47"/>
      <c r="B110" s="48" t="s">
        <v>327</v>
      </c>
      <c r="C110" s="48" t="s">
        <v>327</v>
      </c>
      <c r="D110" s="51"/>
      <c r="E110" s="51"/>
      <c r="F110" s="36"/>
      <c r="G110" s="36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47"/>
      <c r="T110" s="47"/>
      <c r="U110" s="47"/>
      <c r="V110" s="47"/>
      <c r="W110" s="47"/>
      <c r="X110" s="47"/>
      <c r="Y110" s="47"/>
      <c r="Z110" s="47"/>
      <c r="AA110" s="47"/>
    </row>
    <row r="111">
      <c r="A111" s="47"/>
      <c r="B111" s="48" t="s">
        <v>328</v>
      </c>
      <c r="C111" s="48" t="s">
        <v>328</v>
      </c>
      <c r="D111" s="51"/>
      <c r="E111" s="51"/>
      <c r="F111" s="36"/>
      <c r="G111" s="36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47"/>
      <c r="T111" s="47"/>
      <c r="U111" s="47"/>
      <c r="V111" s="47"/>
      <c r="W111" s="47"/>
      <c r="X111" s="47"/>
      <c r="Y111" s="47"/>
      <c r="Z111" s="47"/>
      <c r="AA111" s="47"/>
    </row>
    <row r="112">
      <c r="A112" s="47"/>
      <c r="B112" s="48" t="s">
        <v>329</v>
      </c>
      <c r="C112" s="48" t="s">
        <v>329</v>
      </c>
      <c r="D112" s="51"/>
      <c r="E112" s="51"/>
      <c r="F112" s="36"/>
      <c r="G112" s="36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47"/>
      <c r="T112" s="47"/>
      <c r="U112" s="47"/>
      <c r="V112" s="47"/>
      <c r="W112" s="47"/>
      <c r="X112" s="47"/>
      <c r="Y112" s="47"/>
      <c r="Z112" s="47"/>
      <c r="AA112" s="47"/>
    </row>
    <row r="113">
      <c r="A113" s="47"/>
      <c r="B113" s="48" t="s">
        <v>330</v>
      </c>
      <c r="C113" s="48" t="s">
        <v>330</v>
      </c>
      <c r="D113" s="51"/>
      <c r="E113" s="51"/>
      <c r="F113" s="36"/>
      <c r="G113" s="36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47"/>
      <c r="T113" s="47"/>
      <c r="U113" s="47"/>
      <c r="V113" s="47"/>
      <c r="W113" s="47"/>
      <c r="X113" s="47"/>
      <c r="Y113" s="47"/>
      <c r="Z113" s="47"/>
      <c r="AA113" s="47"/>
    </row>
    <row r="114">
      <c r="A114" s="47"/>
      <c r="B114" s="48" t="s">
        <v>331</v>
      </c>
      <c r="C114" s="48" t="s">
        <v>331</v>
      </c>
      <c r="D114" s="51"/>
      <c r="E114" s="51"/>
      <c r="F114" s="36"/>
      <c r="G114" s="36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47"/>
      <c r="T114" s="47"/>
      <c r="U114" s="47"/>
      <c r="V114" s="47"/>
      <c r="W114" s="47"/>
      <c r="X114" s="47"/>
      <c r="Y114" s="47"/>
      <c r="Z114" s="47"/>
      <c r="AA114" s="47"/>
    </row>
    <row r="115">
      <c r="A115" s="47"/>
      <c r="B115" s="48" t="s">
        <v>332</v>
      </c>
      <c r="C115" s="48" t="s">
        <v>332</v>
      </c>
      <c r="D115" s="51"/>
      <c r="E115" s="51"/>
      <c r="F115" s="36"/>
      <c r="G115" s="36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47"/>
      <c r="T115" s="47"/>
      <c r="U115" s="47"/>
      <c r="V115" s="47"/>
      <c r="W115" s="47"/>
      <c r="X115" s="47"/>
      <c r="Y115" s="47"/>
      <c r="Z115" s="47"/>
      <c r="AA115" s="47"/>
    </row>
    <row r="116">
      <c r="A116" s="47"/>
      <c r="B116" s="50" t="s">
        <v>333</v>
      </c>
      <c r="C116" s="50" t="s">
        <v>333</v>
      </c>
      <c r="D116" s="51"/>
      <c r="E116" s="51"/>
      <c r="F116" s="36"/>
      <c r="G116" s="36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47"/>
      <c r="T116" s="47"/>
      <c r="U116" s="47"/>
      <c r="V116" s="47"/>
      <c r="W116" s="47"/>
      <c r="X116" s="47"/>
      <c r="Y116" s="47"/>
      <c r="Z116" s="47"/>
      <c r="AA116" s="47"/>
    </row>
    <row r="117">
      <c r="A117" s="47"/>
      <c r="B117" s="48" t="s">
        <v>334</v>
      </c>
      <c r="C117" s="48" t="s">
        <v>334</v>
      </c>
      <c r="D117" s="51"/>
      <c r="E117" s="51"/>
      <c r="F117" s="36"/>
      <c r="G117" s="36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7"/>
      <c r="T117" s="47"/>
      <c r="U117" s="47"/>
      <c r="V117" s="47"/>
      <c r="W117" s="47"/>
      <c r="X117" s="47"/>
      <c r="Y117" s="47"/>
      <c r="Z117" s="47"/>
      <c r="AA117" s="47"/>
    </row>
    <row r="118">
      <c r="A118" s="47"/>
      <c r="B118" s="48" t="s">
        <v>335</v>
      </c>
      <c r="C118" s="48" t="s">
        <v>335</v>
      </c>
      <c r="D118" s="51"/>
      <c r="E118" s="51"/>
      <c r="F118" s="36"/>
      <c r="G118" s="36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7"/>
      <c r="T118" s="47"/>
      <c r="U118" s="47"/>
      <c r="V118" s="47"/>
      <c r="W118" s="47"/>
      <c r="X118" s="47"/>
      <c r="Y118" s="47"/>
      <c r="Z118" s="47"/>
      <c r="AA118" s="47"/>
    </row>
    <row r="119">
      <c r="A119" s="3"/>
      <c r="B119" s="48" t="s">
        <v>336</v>
      </c>
      <c r="C119" s="48" t="s">
        <v>336</v>
      </c>
      <c r="D119" s="51"/>
      <c r="E119" s="51"/>
      <c r="F119" s="36"/>
      <c r="G119" s="36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>
      <c r="A120" s="3"/>
      <c r="B120" s="48" t="s">
        <v>337</v>
      </c>
      <c r="C120" s="48" t="s">
        <v>337</v>
      </c>
      <c r="D120" s="47"/>
      <c r="E120" s="47"/>
      <c r="F120" s="47"/>
      <c r="G120" s="47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>
      <c r="A121" s="3"/>
      <c r="B121" s="48" t="s">
        <v>338</v>
      </c>
      <c r="C121" s="48" t="s">
        <v>338</v>
      </c>
      <c r="D121" s="47"/>
      <c r="E121" s="47"/>
      <c r="F121" s="47"/>
      <c r="G121" s="47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>
      <c r="A122" s="3"/>
      <c r="B122" s="48" t="s">
        <v>339</v>
      </c>
      <c r="C122" s="48" t="s">
        <v>339</v>
      </c>
      <c r="D122" s="47"/>
      <c r="E122" s="47"/>
      <c r="F122" s="51"/>
      <c r="G122" s="47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>
      <c r="A123" s="3"/>
      <c r="B123" s="48" t="s">
        <v>340</v>
      </c>
      <c r="C123" s="48" t="s">
        <v>340</v>
      </c>
      <c r="D123" s="47"/>
      <c r="E123" s="47"/>
      <c r="F123" s="51"/>
      <c r="G123" s="47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>
      <c r="A124" s="3"/>
      <c r="B124" s="48" t="s">
        <v>341</v>
      </c>
      <c r="C124" s="48" t="s">
        <v>341</v>
      </c>
      <c r="D124" s="47"/>
      <c r="E124" s="47"/>
      <c r="F124" s="51"/>
      <c r="G124" s="47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>
      <c r="A125" s="3"/>
      <c r="B125" s="48" t="s">
        <v>342</v>
      </c>
      <c r="C125" s="48" t="s">
        <v>342</v>
      </c>
      <c r="D125" s="47"/>
      <c r="E125" s="47"/>
      <c r="F125" s="51"/>
      <c r="G125" s="47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>
      <c r="A126" s="3"/>
      <c r="B126" s="48" t="s">
        <v>343</v>
      </c>
      <c r="C126" s="48" t="s">
        <v>343</v>
      </c>
      <c r="D126" s="47"/>
      <c r="E126" s="47"/>
      <c r="F126" s="51"/>
      <c r="G126" s="47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>
      <c r="A127" s="3"/>
      <c r="B127" s="48" t="s">
        <v>344</v>
      </c>
      <c r="C127" s="48" t="s">
        <v>344</v>
      </c>
      <c r="D127" s="47"/>
      <c r="E127" s="47"/>
      <c r="F127" s="51"/>
      <c r="G127" s="47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>
      <c r="A128" s="3"/>
      <c r="B128" s="48" t="s">
        <v>345</v>
      </c>
      <c r="C128" s="48" t="s">
        <v>345</v>
      </c>
      <c r="D128" s="47"/>
      <c r="E128" s="47"/>
      <c r="F128" s="51"/>
      <c r="G128" s="47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>
      <c r="A129" s="3"/>
      <c r="B129" s="48" t="s">
        <v>346</v>
      </c>
      <c r="C129" s="48" t="s">
        <v>346</v>
      </c>
      <c r="D129" s="47"/>
      <c r="E129" s="47"/>
      <c r="F129" s="51"/>
      <c r="G129" s="47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>
      <c r="A130" s="3"/>
      <c r="B130" s="50" t="s">
        <v>347</v>
      </c>
      <c r="C130" s="50" t="s">
        <v>347</v>
      </c>
      <c r="D130" s="47"/>
      <c r="E130" s="47"/>
      <c r="F130" s="51"/>
      <c r="G130" s="47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>
      <c r="A131" s="3"/>
      <c r="B131" s="48" t="s">
        <v>348</v>
      </c>
      <c r="C131" s="48" t="s">
        <v>348</v>
      </c>
      <c r="D131" s="47"/>
      <c r="E131" s="47"/>
      <c r="F131" s="51"/>
      <c r="G131" s="47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>
      <c r="A132" s="3"/>
      <c r="B132" s="48" t="s">
        <v>349</v>
      </c>
      <c r="C132" s="48" t="s">
        <v>349</v>
      </c>
      <c r="D132" s="47"/>
      <c r="E132" s="47"/>
      <c r="F132" s="51"/>
      <c r="G132" s="47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>
      <c r="A133" s="3"/>
      <c r="B133" s="48" t="s">
        <v>350</v>
      </c>
      <c r="C133" s="48" t="s">
        <v>350</v>
      </c>
      <c r="D133" s="47"/>
      <c r="E133" s="47"/>
      <c r="F133" s="51"/>
      <c r="G133" s="47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>
      <c r="A134" s="3"/>
      <c r="B134" s="48" t="s">
        <v>351</v>
      </c>
      <c r="C134" s="48" t="s">
        <v>351</v>
      </c>
      <c r="D134" s="47"/>
      <c r="E134" s="47"/>
      <c r="F134" s="51"/>
      <c r="G134" s="47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>
      <c r="A135" s="3"/>
      <c r="B135" s="50" t="s">
        <v>352</v>
      </c>
      <c r="C135" s="50" t="s">
        <v>352</v>
      </c>
      <c r="D135" s="47"/>
      <c r="E135" s="47"/>
      <c r="F135" s="51"/>
      <c r="G135" s="47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>
      <c r="A136" s="3"/>
      <c r="B136" s="50" t="s">
        <v>353</v>
      </c>
      <c r="C136" s="50" t="s">
        <v>353</v>
      </c>
      <c r="D136" s="47"/>
      <c r="E136" s="47"/>
      <c r="F136" s="51"/>
      <c r="G136" s="47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>
      <c r="A137" s="3"/>
      <c r="B137" s="50" t="s">
        <v>354</v>
      </c>
      <c r="C137" s="50" t="s">
        <v>354</v>
      </c>
      <c r="D137" s="47"/>
      <c r="E137" s="47"/>
      <c r="F137" s="51"/>
      <c r="G137" s="47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>
      <c r="A138" s="3"/>
      <c r="B138" s="50" t="s">
        <v>355</v>
      </c>
      <c r="C138" s="50" t="s">
        <v>355</v>
      </c>
      <c r="D138" s="47"/>
      <c r="E138" s="47"/>
      <c r="F138" s="51"/>
      <c r="G138" s="47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>
      <c r="A139" s="3"/>
      <c r="B139" s="50" t="s">
        <v>356</v>
      </c>
      <c r="C139" s="50" t="s">
        <v>356</v>
      </c>
      <c r="D139" s="47"/>
      <c r="E139" s="47"/>
      <c r="F139" s="51"/>
      <c r="G139" s="47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>
      <c r="A140" s="3"/>
      <c r="B140" s="50" t="s">
        <v>357</v>
      </c>
      <c r="C140" s="50" t="s">
        <v>357</v>
      </c>
      <c r="D140" s="47"/>
      <c r="E140" s="47"/>
      <c r="F140" s="47"/>
      <c r="G140" s="47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</row>
  </sheetData>
  <mergeCells count="68">
    <mergeCell ref="P14:Q14"/>
    <mergeCell ref="R14:S14"/>
    <mergeCell ref="T14:U14"/>
    <mergeCell ref="V14:W14"/>
    <mergeCell ref="X14:Y14"/>
    <mergeCell ref="Z14:AA14"/>
    <mergeCell ref="B14:C14"/>
    <mergeCell ref="D14:E14"/>
    <mergeCell ref="F14:G14"/>
    <mergeCell ref="H14:I14"/>
    <mergeCell ref="J14:K14"/>
    <mergeCell ref="L14:M14"/>
    <mergeCell ref="N14:O14"/>
    <mergeCell ref="F11:F12"/>
    <mergeCell ref="G11:G12"/>
    <mergeCell ref="H11:H12"/>
    <mergeCell ref="I11:I12"/>
    <mergeCell ref="J11:J12"/>
    <mergeCell ref="K11:K12"/>
    <mergeCell ref="L11:L12"/>
    <mergeCell ref="T11:T12"/>
    <mergeCell ref="U11:U12"/>
    <mergeCell ref="V11:V12"/>
    <mergeCell ref="W11:W12"/>
    <mergeCell ref="X11:X12"/>
    <mergeCell ref="Y11:Y12"/>
    <mergeCell ref="Z11:Z12"/>
    <mergeCell ref="AA11:AA12"/>
    <mergeCell ref="M11:M12"/>
    <mergeCell ref="N11:N12"/>
    <mergeCell ref="O11:O12"/>
    <mergeCell ref="P11:P12"/>
    <mergeCell ref="Q11:Q12"/>
    <mergeCell ref="R11:R12"/>
    <mergeCell ref="S11:S12"/>
    <mergeCell ref="P13:Q13"/>
    <mergeCell ref="R13:S13"/>
    <mergeCell ref="T13:U13"/>
    <mergeCell ref="V13:W13"/>
    <mergeCell ref="X13:Y13"/>
    <mergeCell ref="Z13:AA13"/>
    <mergeCell ref="B13:C13"/>
    <mergeCell ref="D13:E13"/>
    <mergeCell ref="F13:G13"/>
    <mergeCell ref="H13:I13"/>
    <mergeCell ref="J13:K13"/>
    <mergeCell ref="L13:M13"/>
    <mergeCell ref="N13:O13"/>
    <mergeCell ref="A5:A6"/>
    <mergeCell ref="A7:A8"/>
    <mergeCell ref="A11:A12"/>
    <mergeCell ref="B11:B12"/>
    <mergeCell ref="C11:C12"/>
    <mergeCell ref="D11:D12"/>
    <mergeCell ref="E11:E12"/>
    <mergeCell ref="P15:Q15"/>
    <mergeCell ref="R15:S15"/>
    <mergeCell ref="T15:U15"/>
    <mergeCell ref="V15:W15"/>
    <mergeCell ref="X15:Y15"/>
    <mergeCell ref="Z15:AA15"/>
    <mergeCell ref="B15:C15"/>
    <mergeCell ref="D15:E15"/>
    <mergeCell ref="F15:G15"/>
    <mergeCell ref="H15:I15"/>
    <mergeCell ref="J15:K15"/>
    <mergeCell ref="L15:M15"/>
    <mergeCell ref="N15:O15"/>
  </mergeCells>
  <dataValidations>
    <dataValidation type="list" allowBlank="1" showErrorMessage="1" sqref="B15 D15 F15 H15 J15 L15 N15 P15 R15 T15 V15 X15 Z15">
      <formula1>"Product,Variant"</formula1>
    </dataValidation>
    <dataValidation type="list" allowBlank="1" showErrorMessage="1" sqref="B13 D13 F13 H13 J13 L13 N13 P13 R13 T13 V13 X13 Z13">
      <formula1>"Selective,Multi-Selective,Numeric,Integer,Free Text"</formula1>
    </dataValidation>
    <dataValidation type="list" allowBlank="1" showErrorMessage="1" sqref="B14 D14 F14 H14 J14 L14 N14 P14 R14 T14 V14 X14 Z14">
      <formula1>"TRUE,FALSE"</formula1>
    </dataValidation>
  </dataValidation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/>
  </sheetViews>
  <sheetFormatPr customHeight="1" defaultColWidth="12.63" defaultRowHeight="15.75"/>
  <cols>
    <col customWidth="1" min="1" max="1" width="15.38"/>
    <col customWidth="1" min="2" max="27" width="22.63"/>
  </cols>
  <sheetData>
    <row r="1">
      <c r="A1" s="1" t="s">
        <v>0</v>
      </c>
      <c r="B1" s="2" t="s">
        <v>1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>
      <c r="A2" s="1" t="s">
        <v>2</v>
      </c>
      <c r="B2" s="4" t="s">
        <v>3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>
      <c r="A3" s="1" t="s">
        <v>4</v>
      </c>
      <c r="B3" s="5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>
      <c r="A4" s="6" t="s">
        <v>5</v>
      </c>
      <c r="B4" s="53" t="s">
        <v>358</v>
      </c>
      <c r="C4" s="53" t="s">
        <v>359</v>
      </c>
      <c r="D4" s="53" t="s">
        <v>408</v>
      </c>
      <c r="E4" s="8"/>
      <c r="F4" s="8"/>
      <c r="G4" s="8"/>
      <c r="H4" s="8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>
      <c r="A5" s="9" t="s">
        <v>6</v>
      </c>
      <c r="B5" s="10" t="s">
        <v>7</v>
      </c>
      <c r="C5" s="10" t="s">
        <v>8</v>
      </c>
      <c r="D5" s="10" t="s">
        <v>9</v>
      </c>
      <c r="E5" s="10" t="s">
        <v>10</v>
      </c>
      <c r="F5" s="10" t="s">
        <v>11</v>
      </c>
      <c r="G5" s="10" t="s">
        <v>12</v>
      </c>
      <c r="H5" s="10" t="s">
        <v>13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>
      <c r="A6" s="11"/>
      <c r="B6" s="12" t="s">
        <v>14</v>
      </c>
      <c r="C6" s="13" t="s">
        <v>15</v>
      </c>
      <c r="D6" s="14" t="s">
        <v>409</v>
      </c>
      <c r="E6" s="15"/>
      <c r="F6" s="16"/>
      <c r="G6" s="17"/>
      <c r="H6" s="17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>
      <c r="A7" s="9" t="s">
        <v>17</v>
      </c>
      <c r="B7" s="18" t="s">
        <v>18</v>
      </c>
      <c r="C7" s="18" t="s">
        <v>19</v>
      </c>
      <c r="D7" s="18" t="s">
        <v>20</v>
      </c>
      <c r="E7" s="18" t="s">
        <v>21</v>
      </c>
      <c r="F7" s="18" t="s">
        <v>22</v>
      </c>
      <c r="G7" s="18" t="s">
        <v>23</v>
      </c>
      <c r="H7" s="18" t="s">
        <v>24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>
      <c r="A8" s="11"/>
      <c r="B8" s="12" t="s">
        <v>25</v>
      </c>
      <c r="C8" s="54" t="s">
        <v>26</v>
      </c>
      <c r="D8" s="14" t="s">
        <v>410</v>
      </c>
      <c r="E8" s="15"/>
      <c r="F8" s="16"/>
      <c r="G8" s="17"/>
      <c r="H8" s="17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>
      <c r="A10" s="8"/>
      <c r="B10" s="8" t="s">
        <v>28</v>
      </c>
      <c r="C10" s="8"/>
      <c r="D10" s="21" t="s">
        <v>29</v>
      </c>
      <c r="E10" s="21"/>
      <c r="F10" s="21" t="s">
        <v>30</v>
      </c>
      <c r="G10" s="55"/>
      <c r="H10" s="23" t="s">
        <v>31</v>
      </c>
      <c r="I10" s="8"/>
      <c r="J10" s="23" t="s">
        <v>32</v>
      </c>
      <c r="K10" s="8"/>
      <c r="L10" s="23" t="s">
        <v>363</v>
      </c>
      <c r="M10" s="8"/>
      <c r="N10" s="24" t="s">
        <v>33</v>
      </c>
      <c r="O10" s="3"/>
      <c r="P10" s="24" t="s">
        <v>34</v>
      </c>
      <c r="Q10" s="3"/>
      <c r="R10" s="24" t="s">
        <v>35</v>
      </c>
      <c r="S10" s="3"/>
      <c r="T10" s="24" t="s">
        <v>36</v>
      </c>
      <c r="U10" s="3"/>
      <c r="V10" s="3" t="s">
        <v>411</v>
      </c>
      <c r="W10" s="3"/>
      <c r="X10" s="3" t="s">
        <v>411</v>
      </c>
      <c r="Y10" s="3"/>
      <c r="Z10" s="3" t="s">
        <v>411</v>
      </c>
      <c r="AA10" s="3"/>
    </row>
    <row r="11">
      <c r="A11" s="25" t="s">
        <v>37</v>
      </c>
      <c r="B11" s="26" t="s">
        <v>38</v>
      </c>
      <c r="C11" s="56" t="s">
        <v>39</v>
      </c>
      <c r="D11" s="28" t="s">
        <v>40</v>
      </c>
      <c r="E11" s="28" t="s">
        <v>41</v>
      </c>
      <c r="F11" s="28" t="s">
        <v>42</v>
      </c>
      <c r="G11" s="28" t="s">
        <v>43</v>
      </c>
      <c r="H11" s="28" t="s">
        <v>44</v>
      </c>
      <c r="I11" s="28" t="s">
        <v>45</v>
      </c>
      <c r="J11" s="28" t="s">
        <v>46</v>
      </c>
      <c r="K11" s="28" t="s">
        <v>47</v>
      </c>
      <c r="L11" s="28" t="s">
        <v>365</v>
      </c>
      <c r="M11" s="28" t="s">
        <v>366</v>
      </c>
      <c r="N11" s="28" t="s">
        <v>48</v>
      </c>
      <c r="O11" s="28" t="s">
        <v>49</v>
      </c>
      <c r="P11" s="26" t="s">
        <v>50</v>
      </c>
      <c r="Q11" s="26" t="s">
        <v>51</v>
      </c>
      <c r="R11" s="26" t="s">
        <v>52</v>
      </c>
      <c r="S11" s="56" t="s">
        <v>53</v>
      </c>
      <c r="T11" s="26" t="s">
        <v>54</v>
      </c>
      <c r="U11" s="26" t="s">
        <v>55</v>
      </c>
      <c r="V11" s="57"/>
      <c r="W11" s="57"/>
      <c r="X11" s="57"/>
      <c r="Y11" s="57"/>
      <c r="Z11" s="57"/>
      <c r="AA11" s="57"/>
    </row>
    <row r="12">
      <c r="A12" s="11"/>
      <c r="B12" s="11"/>
      <c r="C12" s="29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29"/>
      <c r="T12" s="11"/>
      <c r="U12" s="11"/>
      <c r="V12" s="57"/>
      <c r="W12" s="57"/>
      <c r="X12" s="57"/>
      <c r="Y12" s="57"/>
      <c r="Z12" s="57"/>
      <c r="AA12" s="57"/>
    </row>
    <row r="13">
      <c r="A13" s="30" t="s">
        <v>56</v>
      </c>
      <c r="B13" s="31" t="s">
        <v>57</v>
      </c>
      <c r="C13" s="29"/>
      <c r="D13" s="32" t="s">
        <v>57</v>
      </c>
      <c r="E13" s="29"/>
      <c r="F13" s="32" t="s">
        <v>57</v>
      </c>
      <c r="G13" s="29"/>
      <c r="H13" s="32" t="s">
        <v>57</v>
      </c>
      <c r="I13" s="29"/>
      <c r="J13" s="32" t="s">
        <v>57</v>
      </c>
      <c r="K13" s="29"/>
      <c r="L13" s="32" t="s">
        <v>58</v>
      </c>
      <c r="M13" s="29"/>
      <c r="N13" s="31" t="s">
        <v>57</v>
      </c>
      <c r="O13" s="29"/>
      <c r="P13" s="31" t="s">
        <v>57</v>
      </c>
      <c r="Q13" s="29"/>
      <c r="R13" s="31" t="s">
        <v>58</v>
      </c>
      <c r="S13" s="29"/>
      <c r="T13" s="31" t="s">
        <v>57</v>
      </c>
      <c r="U13" s="29"/>
      <c r="V13" s="58"/>
      <c r="W13" s="58"/>
      <c r="X13" s="58"/>
      <c r="Y13" s="58"/>
      <c r="Z13" s="58"/>
      <c r="AA13" s="58"/>
    </row>
    <row r="14">
      <c r="A14" s="33" t="s">
        <v>59</v>
      </c>
      <c r="B14" s="34" t="b">
        <v>1</v>
      </c>
      <c r="C14" s="29"/>
      <c r="D14" s="35" t="b">
        <v>1</v>
      </c>
      <c r="E14" s="29"/>
      <c r="F14" s="35" t="b">
        <v>1</v>
      </c>
      <c r="G14" s="29"/>
      <c r="H14" s="35" t="b">
        <v>1</v>
      </c>
      <c r="I14" s="29"/>
      <c r="J14" s="35" t="b">
        <v>1</v>
      </c>
      <c r="K14" s="29"/>
      <c r="L14" s="35" t="b">
        <v>1</v>
      </c>
      <c r="M14" s="29"/>
      <c r="N14" s="34" t="b">
        <v>0</v>
      </c>
      <c r="O14" s="29"/>
      <c r="P14" s="34" t="b">
        <v>0</v>
      </c>
      <c r="Q14" s="29"/>
      <c r="R14" s="34" t="b">
        <v>0</v>
      </c>
      <c r="S14" s="29"/>
      <c r="T14" s="34" t="b">
        <v>0</v>
      </c>
      <c r="U14" s="29"/>
      <c r="V14" s="59"/>
      <c r="W14" s="59"/>
      <c r="X14" s="59"/>
      <c r="Y14" s="59"/>
      <c r="Z14" s="59"/>
      <c r="AA14" s="59"/>
    </row>
    <row r="15">
      <c r="A15" s="33" t="s">
        <v>60</v>
      </c>
      <c r="B15" s="34" t="s">
        <v>61</v>
      </c>
      <c r="C15" s="29"/>
      <c r="D15" s="35" t="s">
        <v>61</v>
      </c>
      <c r="E15" s="29"/>
      <c r="F15" s="35" t="s">
        <v>61</v>
      </c>
      <c r="G15" s="29"/>
      <c r="H15" s="35" t="s">
        <v>61</v>
      </c>
      <c r="I15" s="29"/>
      <c r="J15" s="35" t="s">
        <v>61</v>
      </c>
      <c r="K15" s="29"/>
      <c r="L15" s="35" t="s">
        <v>61</v>
      </c>
      <c r="M15" s="29"/>
      <c r="N15" s="34" t="s">
        <v>62</v>
      </c>
      <c r="O15" s="29"/>
      <c r="P15" s="34" t="s">
        <v>61</v>
      </c>
      <c r="Q15" s="29"/>
      <c r="R15" s="34" t="s">
        <v>61</v>
      </c>
      <c r="S15" s="29"/>
      <c r="T15" s="34" t="s">
        <v>61</v>
      </c>
      <c r="U15" s="29"/>
      <c r="V15" s="59"/>
      <c r="W15" s="59"/>
      <c r="X15" s="59"/>
      <c r="Y15" s="59"/>
      <c r="Z15" s="59"/>
      <c r="AA15" s="59"/>
    </row>
    <row r="16">
      <c r="A16" s="36"/>
      <c r="B16" s="37" t="s">
        <v>63</v>
      </c>
      <c r="C16" s="37" t="s">
        <v>63</v>
      </c>
      <c r="D16" s="37" t="s">
        <v>64</v>
      </c>
      <c r="E16" s="37" t="s">
        <v>64</v>
      </c>
      <c r="F16" s="38" t="s">
        <v>65</v>
      </c>
      <c r="G16" s="38" t="s">
        <v>65</v>
      </c>
      <c r="H16" s="39" t="s">
        <v>66</v>
      </c>
      <c r="I16" s="39" t="s">
        <v>66</v>
      </c>
      <c r="J16" s="39" t="s">
        <v>67</v>
      </c>
      <c r="K16" s="39" t="s">
        <v>68</v>
      </c>
      <c r="L16" s="39" t="s">
        <v>392</v>
      </c>
      <c r="M16" s="39" t="s">
        <v>393</v>
      </c>
      <c r="N16" s="40" t="s">
        <v>69</v>
      </c>
      <c r="O16" s="41" t="s">
        <v>70</v>
      </c>
      <c r="P16" s="41" t="s">
        <v>71</v>
      </c>
      <c r="Q16" s="41" t="s">
        <v>72</v>
      </c>
      <c r="R16" s="41" t="s">
        <v>73</v>
      </c>
      <c r="S16" s="41" t="s">
        <v>74</v>
      </c>
      <c r="T16" s="36" t="s">
        <v>71</v>
      </c>
      <c r="U16" s="36" t="s">
        <v>75</v>
      </c>
      <c r="V16" s="60"/>
      <c r="W16" s="60"/>
      <c r="X16" s="60"/>
      <c r="Y16" s="60"/>
      <c r="Z16" s="60"/>
      <c r="AA16" s="60"/>
    </row>
    <row r="17">
      <c r="A17" s="36"/>
      <c r="B17" s="44" t="s">
        <v>76</v>
      </c>
      <c r="C17" s="44" t="s">
        <v>76</v>
      </c>
      <c r="D17" s="44" t="s">
        <v>77</v>
      </c>
      <c r="E17" s="44" t="s">
        <v>77</v>
      </c>
      <c r="F17" s="38" t="s">
        <v>78</v>
      </c>
      <c r="G17" s="38" t="s">
        <v>78</v>
      </c>
      <c r="H17" s="39" t="s">
        <v>79</v>
      </c>
      <c r="I17" s="39" t="s">
        <v>79</v>
      </c>
      <c r="J17" s="39" t="s">
        <v>80</v>
      </c>
      <c r="K17" s="39" t="s">
        <v>81</v>
      </c>
      <c r="L17" s="39" t="s">
        <v>369</v>
      </c>
      <c r="M17" s="39" t="s">
        <v>370</v>
      </c>
      <c r="N17" s="40" t="s">
        <v>82</v>
      </c>
      <c r="O17" s="41" t="s">
        <v>83</v>
      </c>
      <c r="P17" s="41" t="s">
        <v>84</v>
      </c>
      <c r="Q17" s="41" t="s">
        <v>84</v>
      </c>
      <c r="R17" s="41" t="s">
        <v>85</v>
      </c>
      <c r="S17" s="41" t="s">
        <v>86</v>
      </c>
      <c r="T17" s="36" t="s">
        <v>84</v>
      </c>
      <c r="U17" s="36" t="s">
        <v>84</v>
      </c>
      <c r="V17" s="60"/>
      <c r="W17" s="60"/>
      <c r="X17" s="60"/>
      <c r="Y17" s="60"/>
      <c r="Z17" s="60"/>
      <c r="AA17" s="60"/>
    </row>
    <row r="18">
      <c r="A18" s="36"/>
      <c r="B18" s="44" t="s">
        <v>87</v>
      </c>
      <c r="C18" s="44" t="s">
        <v>87</v>
      </c>
      <c r="D18" s="44" t="s">
        <v>88</v>
      </c>
      <c r="E18" s="44" t="s">
        <v>88</v>
      </c>
      <c r="F18" s="38" t="s">
        <v>89</v>
      </c>
      <c r="G18" s="38" t="s">
        <v>89</v>
      </c>
      <c r="H18" s="39" t="s">
        <v>90</v>
      </c>
      <c r="I18" s="39" t="s">
        <v>90</v>
      </c>
      <c r="J18" s="39" t="s">
        <v>91</v>
      </c>
      <c r="K18" s="39" t="s">
        <v>92</v>
      </c>
      <c r="L18" s="39" t="s">
        <v>373</v>
      </c>
      <c r="M18" s="39" t="s">
        <v>374</v>
      </c>
      <c r="N18" s="40" t="s">
        <v>93</v>
      </c>
      <c r="O18" s="41" t="s">
        <v>94</v>
      </c>
      <c r="P18" s="41" t="s">
        <v>66</v>
      </c>
      <c r="Q18" s="41" t="s">
        <v>66</v>
      </c>
      <c r="R18" s="41" t="s">
        <v>95</v>
      </c>
      <c r="S18" s="41" t="s">
        <v>96</v>
      </c>
      <c r="T18" s="36" t="s">
        <v>66</v>
      </c>
      <c r="U18" s="36" t="s">
        <v>66</v>
      </c>
      <c r="V18" s="60"/>
      <c r="W18" s="60"/>
      <c r="X18" s="60"/>
      <c r="Y18" s="60"/>
      <c r="Z18" s="60"/>
      <c r="AA18" s="60"/>
    </row>
    <row r="19">
      <c r="A19" s="36"/>
      <c r="B19" s="44" t="s">
        <v>97</v>
      </c>
      <c r="C19" s="44" t="s">
        <v>97</v>
      </c>
      <c r="D19" s="44" t="s">
        <v>98</v>
      </c>
      <c r="E19" s="44" t="s">
        <v>98</v>
      </c>
      <c r="F19" s="38" t="s">
        <v>99</v>
      </c>
      <c r="G19" s="38" t="s">
        <v>99</v>
      </c>
      <c r="H19" s="39" t="s">
        <v>100</v>
      </c>
      <c r="I19" s="39" t="s">
        <v>100</v>
      </c>
      <c r="J19" s="39" t="s">
        <v>101</v>
      </c>
      <c r="K19" s="39" t="s">
        <v>102</v>
      </c>
      <c r="L19" s="39" t="s">
        <v>377</v>
      </c>
      <c r="M19" s="39" t="s">
        <v>378</v>
      </c>
      <c r="N19" s="40" t="s">
        <v>103</v>
      </c>
      <c r="O19" s="41" t="s">
        <v>104</v>
      </c>
      <c r="P19" s="41" t="s">
        <v>79</v>
      </c>
      <c r="Q19" s="41" t="s">
        <v>79</v>
      </c>
      <c r="R19" s="41" t="s">
        <v>105</v>
      </c>
      <c r="S19" s="41" t="s">
        <v>106</v>
      </c>
      <c r="T19" s="36" t="s">
        <v>107</v>
      </c>
      <c r="U19" s="36" t="s">
        <v>108</v>
      </c>
      <c r="V19" s="60"/>
      <c r="W19" s="60"/>
      <c r="X19" s="60"/>
      <c r="Y19" s="60"/>
      <c r="Z19" s="60"/>
      <c r="AA19" s="60"/>
    </row>
    <row r="20">
      <c r="A20" s="36"/>
      <c r="B20" s="44" t="s">
        <v>109</v>
      </c>
      <c r="C20" s="44" t="s">
        <v>109</v>
      </c>
      <c r="D20" s="44" t="s">
        <v>110</v>
      </c>
      <c r="E20" s="44" t="s">
        <v>110</v>
      </c>
      <c r="F20" s="38" t="s">
        <v>111</v>
      </c>
      <c r="G20" s="38" t="s">
        <v>111</v>
      </c>
      <c r="H20" s="39" t="s">
        <v>112</v>
      </c>
      <c r="I20" s="39" t="s">
        <v>112</v>
      </c>
      <c r="J20" s="39"/>
      <c r="K20" s="39"/>
      <c r="L20" s="39"/>
      <c r="M20" s="39"/>
      <c r="N20" s="40" t="s">
        <v>113</v>
      </c>
      <c r="O20" s="41" t="s">
        <v>114</v>
      </c>
      <c r="P20" s="41" t="s">
        <v>90</v>
      </c>
      <c r="Q20" s="41" t="s">
        <v>90</v>
      </c>
      <c r="R20" s="41" t="s">
        <v>115</v>
      </c>
      <c r="S20" s="41" t="s">
        <v>116</v>
      </c>
      <c r="T20" s="36"/>
      <c r="U20" s="36"/>
      <c r="V20" s="60"/>
      <c r="W20" s="60"/>
      <c r="X20" s="60"/>
      <c r="Y20" s="60"/>
      <c r="Z20" s="60"/>
      <c r="AA20" s="60"/>
    </row>
    <row r="21">
      <c r="A21" s="36"/>
      <c r="B21" s="44" t="s">
        <v>117</v>
      </c>
      <c r="C21" s="44" t="s">
        <v>117</v>
      </c>
      <c r="D21" s="44" t="s">
        <v>118</v>
      </c>
      <c r="E21" s="44" t="s">
        <v>118</v>
      </c>
      <c r="F21" s="38" t="s">
        <v>119</v>
      </c>
      <c r="G21" s="38" t="s">
        <v>119</v>
      </c>
      <c r="H21" s="39" t="s">
        <v>120</v>
      </c>
      <c r="I21" s="39" t="s">
        <v>120</v>
      </c>
      <c r="J21" s="39"/>
      <c r="K21" s="39"/>
      <c r="L21" s="39"/>
      <c r="M21" s="39"/>
      <c r="N21" s="40" t="s">
        <v>121</v>
      </c>
      <c r="O21" s="41" t="s">
        <v>122</v>
      </c>
      <c r="P21" s="41" t="s">
        <v>100</v>
      </c>
      <c r="Q21" s="41" t="s">
        <v>100</v>
      </c>
      <c r="R21" s="41" t="s">
        <v>123</v>
      </c>
      <c r="S21" s="41" t="s">
        <v>124</v>
      </c>
      <c r="T21" s="36"/>
      <c r="U21" s="36"/>
      <c r="V21" s="60"/>
      <c r="W21" s="60"/>
      <c r="X21" s="60"/>
      <c r="Y21" s="60"/>
      <c r="Z21" s="60"/>
      <c r="AA21" s="60"/>
    </row>
    <row r="22">
      <c r="A22" s="36"/>
      <c r="B22" s="44" t="s">
        <v>125</v>
      </c>
      <c r="C22" s="44" t="s">
        <v>125</v>
      </c>
      <c r="D22" s="44" t="s">
        <v>126</v>
      </c>
      <c r="E22" s="44" t="s">
        <v>126</v>
      </c>
      <c r="F22" s="38" t="s">
        <v>127</v>
      </c>
      <c r="G22" s="38" t="s">
        <v>127</v>
      </c>
      <c r="H22" s="39" t="s">
        <v>128</v>
      </c>
      <c r="I22" s="39" t="s">
        <v>128</v>
      </c>
      <c r="J22" s="39"/>
      <c r="K22" s="39"/>
      <c r="L22" s="39"/>
      <c r="M22" s="39"/>
      <c r="N22" s="40" t="s">
        <v>129</v>
      </c>
      <c r="O22" s="41" t="s">
        <v>130</v>
      </c>
      <c r="P22" s="41" t="s">
        <v>112</v>
      </c>
      <c r="Q22" s="41" t="s">
        <v>112</v>
      </c>
      <c r="R22" s="41" t="s">
        <v>131</v>
      </c>
      <c r="S22" s="41" t="s">
        <v>132</v>
      </c>
      <c r="T22" s="36"/>
      <c r="U22" s="36"/>
      <c r="V22" s="60"/>
      <c r="W22" s="60"/>
      <c r="X22" s="60"/>
      <c r="Y22" s="60"/>
      <c r="Z22" s="60"/>
      <c r="AA22" s="60"/>
    </row>
    <row r="23">
      <c r="A23" s="36"/>
      <c r="B23" s="44" t="s">
        <v>133</v>
      </c>
      <c r="C23" s="44" t="s">
        <v>133</v>
      </c>
      <c r="D23" s="44" t="s">
        <v>134</v>
      </c>
      <c r="E23" s="44" t="s">
        <v>134</v>
      </c>
      <c r="F23" s="38" t="s">
        <v>135</v>
      </c>
      <c r="G23" s="38" t="s">
        <v>135</v>
      </c>
      <c r="H23" s="39" t="s">
        <v>136</v>
      </c>
      <c r="I23" s="39" t="s">
        <v>137</v>
      </c>
      <c r="J23" s="39"/>
      <c r="K23" s="39"/>
      <c r="L23" s="39"/>
      <c r="M23" s="39"/>
      <c r="N23" s="40" t="s">
        <v>138</v>
      </c>
      <c r="O23" s="41" t="s">
        <v>139</v>
      </c>
      <c r="P23" s="41" t="s">
        <v>140</v>
      </c>
      <c r="Q23" s="41" t="s">
        <v>141</v>
      </c>
      <c r="R23" s="41" t="s">
        <v>142</v>
      </c>
      <c r="S23" s="41" t="s">
        <v>143</v>
      </c>
      <c r="T23" s="36"/>
      <c r="U23" s="36"/>
      <c r="V23" s="60"/>
      <c r="W23" s="60"/>
      <c r="X23" s="60"/>
      <c r="Y23" s="60"/>
      <c r="Z23" s="60"/>
      <c r="AA23" s="60"/>
    </row>
    <row r="24">
      <c r="A24" s="36"/>
      <c r="B24" s="44" t="s">
        <v>144</v>
      </c>
      <c r="C24" s="44" t="s">
        <v>144</v>
      </c>
      <c r="D24" s="44" t="s">
        <v>145</v>
      </c>
      <c r="E24" s="44" t="s">
        <v>145</v>
      </c>
      <c r="F24" s="38" t="s">
        <v>146</v>
      </c>
      <c r="G24" s="38" t="s">
        <v>146</v>
      </c>
      <c r="H24" s="39"/>
      <c r="I24" s="39"/>
      <c r="J24" s="39"/>
      <c r="K24" s="39"/>
      <c r="L24" s="39"/>
      <c r="M24" s="39"/>
      <c r="N24" s="40" t="s">
        <v>147</v>
      </c>
      <c r="O24" s="45" t="s">
        <v>148</v>
      </c>
      <c r="P24" s="41"/>
      <c r="Q24" s="41"/>
      <c r="R24" s="41" t="s">
        <v>149</v>
      </c>
      <c r="S24" s="41" t="s">
        <v>150</v>
      </c>
      <c r="T24" s="36"/>
      <c r="U24" s="36"/>
      <c r="V24" s="60"/>
      <c r="W24" s="60"/>
      <c r="X24" s="60"/>
      <c r="Y24" s="60"/>
      <c r="Z24" s="60"/>
      <c r="AA24" s="60"/>
    </row>
    <row r="25">
      <c r="A25" s="36"/>
      <c r="B25" s="44" t="s">
        <v>151</v>
      </c>
      <c r="C25" s="44" t="s">
        <v>151</v>
      </c>
      <c r="D25" s="44" t="s">
        <v>152</v>
      </c>
      <c r="E25" s="44" t="s">
        <v>152</v>
      </c>
      <c r="F25" s="38" t="s">
        <v>153</v>
      </c>
      <c r="G25" s="38" t="s">
        <v>153</v>
      </c>
      <c r="H25" s="39"/>
      <c r="I25" s="39"/>
      <c r="J25" s="39"/>
      <c r="K25" s="39"/>
      <c r="L25" s="39"/>
      <c r="M25" s="39"/>
      <c r="N25" s="40" t="s">
        <v>154</v>
      </c>
      <c r="O25" s="41" t="s">
        <v>155</v>
      </c>
      <c r="P25" s="41"/>
      <c r="Q25" s="41"/>
      <c r="R25" s="41" t="s">
        <v>156</v>
      </c>
      <c r="S25" s="41" t="s">
        <v>157</v>
      </c>
      <c r="T25" s="36"/>
      <c r="U25" s="36"/>
      <c r="V25" s="60"/>
      <c r="W25" s="60"/>
      <c r="X25" s="60"/>
      <c r="Y25" s="60"/>
      <c r="Z25" s="60"/>
      <c r="AA25" s="60"/>
    </row>
    <row r="26">
      <c r="A26" s="36"/>
      <c r="B26" s="44" t="s">
        <v>158</v>
      </c>
      <c r="C26" s="44" t="s">
        <v>158</v>
      </c>
      <c r="D26" s="44" t="s">
        <v>159</v>
      </c>
      <c r="E26" s="44" t="s">
        <v>159</v>
      </c>
      <c r="F26" s="38" t="s">
        <v>160</v>
      </c>
      <c r="G26" s="38" t="s">
        <v>160</v>
      </c>
      <c r="H26" s="39"/>
      <c r="I26" s="39"/>
      <c r="J26" s="39"/>
      <c r="K26" s="39"/>
      <c r="L26" s="39"/>
      <c r="M26" s="39"/>
      <c r="N26" s="40" t="s">
        <v>161</v>
      </c>
      <c r="O26" s="41" t="s">
        <v>162</v>
      </c>
      <c r="P26" s="41"/>
      <c r="Q26" s="41"/>
      <c r="R26" s="41" t="s">
        <v>163</v>
      </c>
      <c r="S26" s="41" t="s">
        <v>164</v>
      </c>
      <c r="T26" s="36"/>
      <c r="U26" s="36"/>
      <c r="V26" s="60"/>
      <c r="W26" s="60"/>
      <c r="X26" s="60"/>
      <c r="Y26" s="60"/>
      <c r="Z26" s="60"/>
      <c r="AA26" s="60"/>
    </row>
    <row r="27">
      <c r="A27" s="36"/>
      <c r="B27" s="44" t="s">
        <v>165</v>
      </c>
      <c r="C27" s="44" t="s">
        <v>165</v>
      </c>
      <c r="D27" s="46" t="s">
        <v>166</v>
      </c>
      <c r="E27" s="46" t="s">
        <v>166</v>
      </c>
      <c r="F27" s="38" t="s">
        <v>167</v>
      </c>
      <c r="G27" s="38" t="s">
        <v>167</v>
      </c>
      <c r="H27" s="39"/>
      <c r="I27" s="39"/>
      <c r="J27" s="39"/>
      <c r="K27" s="39"/>
      <c r="L27" s="39"/>
      <c r="M27" s="39"/>
      <c r="N27" s="40" t="s">
        <v>168</v>
      </c>
      <c r="O27" s="41" t="s">
        <v>169</v>
      </c>
      <c r="P27" s="41"/>
      <c r="Q27" s="41"/>
      <c r="R27" s="41" t="s">
        <v>170</v>
      </c>
      <c r="S27" s="41" t="s">
        <v>171</v>
      </c>
      <c r="T27" s="36"/>
      <c r="U27" s="36"/>
      <c r="V27" s="60"/>
      <c r="W27" s="60"/>
      <c r="X27" s="60"/>
      <c r="Y27" s="60"/>
      <c r="Z27" s="60"/>
      <c r="AA27" s="60"/>
    </row>
    <row r="28">
      <c r="A28" s="36"/>
      <c r="B28" s="44" t="s">
        <v>172</v>
      </c>
      <c r="C28" s="44" t="s">
        <v>172</v>
      </c>
      <c r="D28" s="44" t="s">
        <v>173</v>
      </c>
      <c r="E28" s="44" t="s">
        <v>173</v>
      </c>
      <c r="F28" s="38" t="s">
        <v>174</v>
      </c>
      <c r="G28" s="38" t="s">
        <v>174</v>
      </c>
      <c r="H28" s="39"/>
      <c r="I28" s="39"/>
      <c r="J28" s="39"/>
      <c r="K28" s="39"/>
      <c r="L28" s="36"/>
      <c r="M28" s="36"/>
      <c r="N28" s="40" t="s">
        <v>175</v>
      </c>
      <c r="O28" s="41" t="s">
        <v>176</v>
      </c>
      <c r="P28" s="41"/>
      <c r="Q28" s="41"/>
      <c r="R28" s="41" t="s">
        <v>177</v>
      </c>
      <c r="S28" s="41" t="s">
        <v>178</v>
      </c>
      <c r="T28" s="36"/>
      <c r="U28" s="36"/>
      <c r="V28" s="60"/>
      <c r="W28" s="60"/>
      <c r="X28" s="60"/>
      <c r="Y28" s="60"/>
      <c r="Z28" s="60"/>
      <c r="AA28" s="60"/>
    </row>
    <row r="29">
      <c r="A29" s="36"/>
      <c r="B29" s="44" t="s">
        <v>179</v>
      </c>
      <c r="C29" s="44" t="s">
        <v>179</v>
      </c>
      <c r="D29" s="44" t="s">
        <v>180</v>
      </c>
      <c r="E29" s="44" t="s">
        <v>180</v>
      </c>
      <c r="F29" s="38" t="s">
        <v>181</v>
      </c>
      <c r="G29" s="38" t="s">
        <v>181</v>
      </c>
      <c r="H29" s="39"/>
      <c r="I29" s="39"/>
      <c r="J29" s="39"/>
      <c r="K29" s="39"/>
      <c r="L29" s="36"/>
      <c r="M29" s="36"/>
      <c r="N29" s="40" t="s">
        <v>182</v>
      </c>
      <c r="O29" s="41" t="s">
        <v>183</v>
      </c>
      <c r="P29" s="41"/>
      <c r="Q29" s="41"/>
      <c r="R29" s="41" t="s">
        <v>184</v>
      </c>
      <c r="S29" s="41" t="s">
        <v>185</v>
      </c>
      <c r="T29" s="36"/>
      <c r="U29" s="36"/>
      <c r="V29" s="60"/>
      <c r="W29" s="60"/>
      <c r="X29" s="60"/>
      <c r="Y29" s="60"/>
      <c r="Z29" s="60"/>
      <c r="AA29" s="60"/>
    </row>
    <row r="30">
      <c r="A30" s="36"/>
      <c r="B30" s="44" t="s">
        <v>186</v>
      </c>
      <c r="C30" s="44" t="s">
        <v>186</v>
      </c>
      <c r="D30" s="44" t="s">
        <v>187</v>
      </c>
      <c r="E30" s="44" t="s">
        <v>187</v>
      </c>
      <c r="F30" s="38" t="s">
        <v>188</v>
      </c>
      <c r="G30" s="38" t="s">
        <v>188</v>
      </c>
      <c r="H30" s="39"/>
      <c r="I30" s="39"/>
      <c r="J30" s="39"/>
      <c r="K30" s="39"/>
      <c r="L30" s="36"/>
      <c r="M30" s="36"/>
      <c r="N30" s="40" t="s">
        <v>189</v>
      </c>
      <c r="O30" s="41" t="s">
        <v>190</v>
      </c>
      <c r="P30" s="41"/>
      <c r="Q30" s="41"/>
      <c r="R30" s="41" t="s">
        <v>191</v>
      </c>
      <c r="S30" s="41" t="s">
        <v>192</v>
      </c>
      <c r="T30" s="36"/>
      <c r="U30" s="36"/>
      <c r="V30" s="60"/>
      <c r="W30" s="60"/>
      <c r="X30" s="60"/>
      <c r="Y30" s="60"/>
      <c r="Z30" s="60"/>
      <c r="AA30" s="60"/>
    </row>
    <row r="31">
      <c r="A31" s="36"/>
      <c r="B31" s="44" t="s">
        <v>193</v>
      </c>
      <c r="C31" s="44" t="s">
        <v>193</v>
      </c>
      <c r="D31" s="44" t="s">
        <v>194</v>
      </c>
      <c r="E31" s="44" t="s">
        <v>194</v>
      </c>
      <c r="F31" s="38" t="s">
        <v>195</v>
      </c>
      <c r="G31" s="38" t="s">
        <v>195</v>
      </c>
      <c r="H31" s="39"/>
      <c r="I31" s="39"/>
      <c r="J31" s="39"/>
      <c r="K31" s="39"/>
      <c r="L31" s="36"/>
      <c r="M31" s="36"/>
      <c r="N31" s="40" t="s">
        <v>196</v>
      </c>
      <c r="O31" s="41" t="s">
        <v>197</v>
      </c>
      <c r="P31" s="41"/>
      <c r="Q31" s="41"/>
      <c r="R31" s="41" t="s">
        <v>198</v>
      </c>
      <c r="S31" s="41" t="s">
        <v>199</v>
      </c>
      <c r="T31" s="36"/>
      <c r="U31" s="36"/>
      <c r="V31" s="60"/>
      <c r="W31" s="60"/>
      <c r="X31" s="60"/>
      <c r="Y31" s="60"/>
      <c r="Z31" s="60"/>
      <c r="AA31" s="60"/>
    </row>
    <row r="32">
      <c r="A32" s="36"/>
      <c r="B32" s="44" t="s">
        <v>200</v>
      </c>
      <c r="C32" s="44" t="s">
        <v>200</v>
      </c>
      <c r="D32" s="44" t="s">
        <v>201</v>
      </c>
      <c r="E32" s="44" t="s">
        <v>201</v>
      </c>
      <c r="F32" s="36"/>
      <c r="G32" s="36"/>
      <c r="H32" s="39"/>
      <c r="I32" s="39"/>
      <c r="J32" s="39"/>
      <c r="K32" s="39"/>
      <c r="L32" s="36"/>
      <c r="M32" s="36"/>
      <c r="N32" s="40" t="s">
        <v>202</v>
      </c>
      <c r="O32" s="41" t="s">
        <v>203</v>
      </c>
      <c r="P32" s="41"/>
      <c r="Q32" s="41"/>
      <c r="R32" s="41" t="s">
        <v>204</v>
      </c>
      <c r="S32" s="41" t="s">
        <v>205</v>
      </c>
      <c r="T32" s="36"/>
      <c r="U32" s="36"/>
      <c r="V32" s="60"/>
      <c r="W32" s="60"/>
      <c r="X32" s="60"/>
      <c r="Y32" s="60"/>
      <c r="Z32" s="60"/>
      <c r="AA32" s="60"/>
    </row>
    <row r="33">
      <c r="A33" s="36"/>
      <c r="B33" s="44" t="s">
        <v>206</v>
      </c>
      <c r="C33" s="44" t="s">
        <v>206</v>
      </c>
      <c r="D33" s="44" t="s">
        <v>207</v>
      </c>
      <c r="E33" s="44" t="s">
        <v>207</v>
      </c>
      <c r="F33" s="36"/>
      <c r="G33" s="36"/>
      <c r="H33" s="39"/>
      <c r="I33" s="39"/>
      <c r="J33" s="39"/>
      <c r="K33" s="39"/>
      <c r="L33" s="36"/>
      <c r="M33" s="36"/>
      <c r="N33" s="40" t="s">
        <v>208</v>
      </c>
      <c r="O33" s="41" t="s">
        <v>209</v>
      </c>
      <c r="P33" s="41"/>
      <c r="Q33" s="41"/>
      <c r="R33" s="41"/>
      <c r="S33" s="41"/>
      <c r="T33" s="36"/>
      <c r="U33" s="36"/>
      <c r="V33" s="60"/>
      <c r="W33" s="60"/>
      <c r="X33" s="60"/>
      <c r="Y33" s="60"/>
      <c r="Z33" s="60"/>
      <c r="AA33" s="60"/>
    </row>
    <row r="34">
      <c r="A34" s="36"/>
      <c r="B34" s="44" t="s">
        <v>210</v>
      </c>
      <c r="C34" s="44" t="s">
        <v>210</v>
      </c>
      <c r="D34" s="44" t="s">
        <v>211</v>
      </c>
      <c r="E34" s="44" t="s">
        <v>211</v>
      </c>
      <c r="F34" s="36"/>
      <c r="G34" s="36"/>
      <c r="H34" s="39"/>
      <c r="I34" s="39"/>
      <c r="J34" s="39"/>
      <c r="K34" s="39"/>
      <c r="L34" s="36"/>
      <c r="M34" s="36"/>
      <c r="N34" s="40" t="s">
        <v>212</v>
      </c>
      <c r="O34" s="41" t="s">
        <v>213</v>
      </c>
      <c r="P34" s="41"/>
      <c r="Q34" s="41"/>
      <c r="R34" s="41"/>
      <c r="S34" s="41"/>
      <c r="T34" s="36"/>
      <c r="U34" s="36"/>
      <c r="V34" s="60"/>
      <c r="W34" s="60"/>
      <c r="X34" s="60"/>
      <c r="Y34" s="60"/>
      <c r="Z34" s="60"/>
      <c r="AA34" s="60"/>
    </row>
    <row r="35">
      <c r="A35" s="36"/>
      <c r="B35" s="44" t="s">
        <v>214</v>
      </c>
      <c r="C35" s="44" t="s">
        <v>214</v>
      </c>
      <c r="D35" s="44" t="s">
        <v>215</v>
      </c>
      <c r="E35" s="44" t="s">
        <v>215</v>
      </c>
      <c r="F35" s="36"/>
      <c r="G35" s="36"/>
      <c r="H35" s="39"/>
      <c r="I35" s="39"/>
      <c r="J35" s="39"/>
      <c r="K35" s="39"/>
      <c r="L35" s="36"/>
      <c r="M35" s="36"/>
      <c r="N35" s="40" t="s">
        <v>216</v>
      </c>
      <c r="O35" s="41" t="s">
        <v>217</v>
      </c>
      <c r="P35" s="41"/>
      <c r="Q35" s="41"/>
      <c r="R35" s="41"/>
      <c r="S35" s="41"/>
      <c r="T35" s="36"/>
      <c r="U35" s="36"/>
      <c r="V35" s="60"/>
      <c r="W35" s="60"/>
      <c r="X35" s="60"/>
      <c r="Y35" s="60"/>
      <c r="Z35" s="60"/>
      <c r="AA35" s="60"/>
    </row>
    <row r="36">
      <c r="A36" s="36"/>
      <c r="B36" s="37" t="s">
        <v>218</v>
      </c>
      <c r="C36" s="37" t="s">
        <v>218</v>
      </c>
      <c r="D36" s="44" t="s">
        <v>219</v>
      </c>
      <c r="E36" s="44" t="s">
        <v>219</v>
      </c>
      <c r="F36" s="36"/>
      <c r="G36" s="36"/>
      <c r="H36" s="39"/>
      <c r="I36" s="39"/>
      <c r="J36" s="39"/>
      <c r="K36" s="39"/>
      <c r="L36" s="36"/>
      <c r="M36" s="36"/>
      <c r="N36" s="40" t="s">
        <v>220</v>
      </c>
      <c r="O36" s="41" t="s">
        <v>221</v>
      </c>
      <c r="P36" s="41"/>
      <c r="Q36" s="41"/>
      <c r="R36" s="41"/>
      <c r="S36" s="41"/>
      <c r="T36" s="36"/>
      <c r="U36" s="36"/>
      <c r="V36" s="60"/>
      <c r="W36" s="60"/>
      <c r="X36" s="60"/>
      <c r="Y36" s="60"/>
      <c r="Z36" s="60"/>
      <c r="AA36" s="60"/>
    </row>
    <row r="37">
      <c r="A37" s="36"/>
      <c r="B37" s="44" t="s">
        <v>222</v>
      </c>
      <c r="C37" s="44" t="s">
        <v>222</v>
      </c>
      <c r="D37" s="37" t="s">
        <v>223</v>
      </c>
      <c r="E37" s="37" t="s">
        <v>223</v>
      </c>
      <c r="F37" s="36"/>
      <c r="G37" s="36"/>
      <c r="H37" s="39"/>
      <c r="I37" s="39"/>
      <c r="J37" s="39"/>
      <c r="K37" s="39"/>
      <c r="L37" s="36"/>
      <c r="M37" s="36"/>
      <c r="N37" s="40" t="s">
        <v>224</v>
      </c>
      <c r="O37" s="41" t="s">
        <v>225</v>
      </c>
      <c r="P37" s="41"/>
      <c r="Q37" s="41"/>
      <c r="R37" s="41"/>
      <c r="S37" s="41"/>
      <c r="T37" s="36"/>
      <c r="U37" s="36"/>
      <c r="V37" s="60"/>
      <c r="W37" s="60"/>
      <c r="X37" s="60"/>
      <c r="Y37" s="60"/>
      <c r="Z37" s="60"/>
      <c r="AA37" s="60"/>
    </row>
    <row r="38">
      <c r="A38" s="36"/>
      <c r="B38" s="44" t="s">
        <v>226</v>
      </c>
      <c r="C38" s="44" t="s">
        <v>226</v>
      </c>
      <c r="D38" s="44" t="s">
        <v>227</v>
      </c>
      <c r="E38" s="44" t="s">
        <v>227</v>
      </c>
      <c r="F38" s="36"/>
      <c r="G38" s="36"/>
      <c r="H38" s="39"/>
      <c r="I38" s="39"/>
      <c r="J38" s="39"/>
      <c r="K38" s="39"/>
      <c r="L38" s="36"/>
      <c r="M38" s="36"/>
      <c r="N38" s="40" t="s">
        <v>228</v>
      </c>
      <c r="O38" s="41" t="s">
        <v>229</v>
      </c>
      <c r="P38" s="41"/>
      <c r="Q38" s="41"/>
      <c r="R38" s="41"/>
      <c r="S38" s="41"/>
      <c r="T38" s="36"/>
      <c r="U38" s="36"/>
      <c r="V38" s="60"/>
      <c r="W38" s="60"/>
      <c r="X38" s="60"/>
      <c r="Y38" s="60"/>
      <c r="Z38" s="60"/>
      <c r="AA38" s="60"/>
    </row>
    <row r="39">
      <c r="A39" s="36"/>
      <c r="B39" s="44" t="s">
        <v>230</v>
      </c>
      <c r="C39" s="44" t="s">
        <v>230</v>
      </c>
      <c r="D39" s="44" t="s">
        <v>231</v>
      </c>
      <c r="E39" s="44" t="s">
        <v>231</v>
      </c>
      <c r="F39" s="36"/>
      <c r="G39" s="36"/>
      <c r="H39" s="36"/>
      <c r="I39" s="36"/>
      <c r="J39" s="39"/>
      <c r="K39" s="39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60"/>
      <c r="W39" s="60"/>
      <c r="X39" s="60"/>
      <c r="Y39" s="60"/>
      <c r="Z39" s="60"/>
      <c r="AA39" s="60"/>
    </row>
    <row r="40">
      <c r="A40" s="36"/>
      <c r="B40" s="44" t="s">
        <v>232</v>
      </c>
      <c r="C40" s="44" t="s">
        <v>232</v>
      </c>
      <c r="D40" s="44" t="s">
        <v>233</v>
      </c>
      <c r="E40" s="44" t="s">
        <v>233</v>
      </c>
      <c r="F40" s="36"/>
      <c r="G40" s="36"/>
      <c r="H40" s="36"/>
      <c r="I40" s="36"/>
      <c r="J40" s="39"/>
      <c r="K40" s="39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60"/>
      <c r="W40" s="60"/>
      <c r="X40" s="60"/>
      <c r="Y40" s="60"/>
      <c r="Z40" s="60"/>
      <c r="AA40" s="60"/>
    </row>
    <row r="41">
      <c r="A41" s="36"/>
      <c r="B41" s="44" t="s">
        <v>234</v>
      </c>
      <c r="C41" s="44" t="s">
        <v>234</v>
      </c>
      <c r="D41" s="44" t="s">
        <v>235</v>
      </c>
      <c r="E41" s="44" t="s">
        <v>235</v>
      </c>
      <c r="F41" s="36"/>
      <c r="G41" s="36"/>
      <c r="H41" s="36"/>
      <c r="I41" s="36"/>
      <c r="J41" s="39"/>
      <c r="K41" s="39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60"/>
      <c r="W41" s="60"/>
      <c r="X41" s="60"/>
      <c r="Y41" s="60"/>
      <c r="Z41" s="60"/>
      <c r="AA41" s="60"/>
    </row>
    <row r="42">
      <c r="A42" s="36"/>
      <c r="B42" s="44" t="s">
        <v>236</v>
      </c>
      <c r="C42" s="44" t="s">
        <v>236</v>
      </c>
      <c r="D42" s="44" t="s">
        <v>237</v>
      </c>
      <c r="E42" s="44" t="s">
        <v>237</v>
      </c>
      <c r="F42" s="36"/>
      <c r="G42" s="36"/>
      <c r="H42" s="36"/>
      <c r="I42" s="36"/>
      <c r="J42" s="39"/>
      <c r="K42" s="39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60"/>
      <c r="W42" s="60"/>
      <c r="X42" s="60"/>
      <c r="Y42" s="60"/>
      <c r="Z42" s="60"/>
      <c r="AA42" s="60"/>
    </row>
    <row r="43">
      <c r="A43" s="36"/>
      <c r="B43" s="44" t="s">
        <v>238</v>
      </c>
      <c r="C43" s="44" t="s">
        <v>238</v>
      </c>
      <c r="D43" s="44" t="s">
        <v>239</v>
      </c>
      <c r="E43" s="44" t="s">
        <v>239</v>
      </c>
      <c r="F43" s="36"/>
      <c r="G43" s="36"/>
      <c r="H43" s="36"/>
      <c r="I43" s="36"/>
      <c r="J43" s="39"/>
      <c r="K43" s="39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60"/>
      <c r="W43" s="60"/>
      <c r="X43" s="60"/>
      <c r="Y43" s="60"/>
      <c r="Z43" s="60"/>
      <c r="AA43" s="60"/>
    </row>
    <row r="44">
      <c r="A44" s="36"/>
      <c r="B44" s="46" t="s">
        <v>240</v>
      </c>
      <c r="C44" s="46" t="s">
        <v>240</v>
      </c>
      <c r="D44" s="44" t="s">
        <v>241</v>
      </c>
      <c r="E44" s="44" t="s">
        <v>241</v>
      </c>
      <c r="F44" s="36"/>
      <c r="G44" s="36"/>
      <c r="H44" s="36"/>
      <c r="I44" s="36"/>
      <c r="J44" s="39"/>
      <c r="K44" s="39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60"/>
      <c r="W44" s="60"/>
      <c r="X44" s="60"/>
      <c r="Y44" s="60"/>
      <c r="Z44" s="60"/>
      <c r="AA44" s="60"/>
    </row>
    <row r="45">
      <c r="A45" s="36"/>
      <c r="B45" s="44" t="s">
        <v>242</v>
      </c>
      <c r="C45" s="44" t="s">
        <v>242</v>
      </c>
      <c r="D45" s="46" t="s">
        <v>243</v>
      </c>
      <c r="E45" s="46" t="s">
        <v>243</v>
      </c>
      <c r="F45" s="36"/>
      <c r="G45" s="36"/>
      <c r="H45" s="36"/>
      <c r="I45" s="36"/>
      <c r="J45" s="39"/>
      <c r="K45" s="39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60"/>
      <c r="W45" s="60"/>
      <c r="X45" s="60"/>
      <c r="Y45" s="60"/>
      <c r="Z45" s="60"/>
      <c r="AA45" s="60"/>
    </row>
    <row r="46">
      <c r="A46" s="36"/>
      <c r="B46" s="44" t="s">
        <v>244</v>
      </c>
      <c r="C46" s="44" t="s">
        <v>244</v>
      </c>
      <c r="D46" s="44" t="s">
        <v>245</v>
      </c>
      <c r="E46" s="44" t="s">
        <v>245</v>
      </c>
      <c r="F46" s="36"/>
      <c r="G46" s="36"/>
      <c r="H46" s="36"/>
      <c r="I46" s="36"/>
      <c r="J46" s="39"/>
      <c r="K46" s="39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60"/>
      <c r="W46" s="60"/>
      <c r="X46" s="60"/>
      <c r="Y46" s="60"/>
      <c r="Z46" s="60"/>
      <c r="AA46" s="60"/>
    </row>
    <row r="47">
      <c r="A47" s="36"/>
      <c r="B47" s="37" t="s">
        <v>246</v>
      </c>
      <c r="C47" s="37" t="s">
        <v>246</v>
      </c>
      <c r="D47" s="44" t="s">
        <v>247</v>
      </c>
      <c r="E47" s="44" t="s">
        <v>247</v>
      </c>
      <c r="F47" s="36"/>
      <c r="G47" s="36"/>
      <c r="H47" s="36"/>
      <c r="I47" s="36"/>
      <c r="J47" s="39"/>
      <c r="K47" s="39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60"/>
      <c r="W47" s="60"/>
      <c r="X47" s="60"/>
      <c r="Y47" s="60"/>
      <c r="Z47" s="60"/>
      <c r="AA47" s="60"/>
    </row>
    <row r="48">
      <c r="A48" s="36"/>
      <c r="B48" s="44" t="s">
        <v>248</v>
      </c>
      <c r="C48" s="44" t="s">
        <v>248</v>
      </c>
      <c r="D48" s="44" t="s">
        <v>249</v>
      </c>
      <c r="E48" s="44" t="s">
        <v>249</v>
      </c>
      <c r="F48" s="36"/>
      <c r="G48" s="36"/>
      <c r="H48" s="36"/>
      <c r="I48" s="36"/>
      <c r="J48" s="39"/>
      <c r="K48" s="39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60"/>
      <c r="W48" s="60"/>
      <c r="X48" s="60"/>
      <c r="Y48" s="60"/>
      <c r="Z48" s="60"/>
      <c r="AA48" s="60"/>
    </row>
    <row r="49">
      <c r="A49" s="36"/>
      <c r="B49" s="44" t="s">
        <v>250</v>
      </c>
      <c r="C49" s="44" t="s">
        <v>250</v>
      </c>
      <c r="D49" s="44" t="s">
        <v>251</v>
      </c>
      <c r="E49" s="44" t="s">
        <v>251</v>
      </c>
      <c r="F49" s="36"/>
      <c r="G49" s="36"/>
      <c r="H49" s="36"/>
      <c r="I49" s="36"/>
      <c r="J49" s="39"/>
      <c r="K49" s="39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60"/>
      <c r="W49" s="60"/>
      <c r="X49" s="60"/>
      <c r="Y49" s="60"/>
      <c r="Z49" s="60"/>
      <c r="AA49" s="60"/>
    </row>
    <row r="50">
      <c r="A50" s="36"/>
      <c r="B50" s="44" t="s">
        <v>252</v>
      </c>
      <c r="C50" s="44" t="s">
        <v>252</v>
      </c>
      <c r="D50" s="44" t="s">
        <v>253</v>
      </c>
      <c r="E50" s="44" t="s">
        <v>253</v>
      </c>
      <c r="F50" s="36"/>
      <c r="G50" s="36"/>
      <c r="H50" s="36"/>
      <c r="I50" s="36"/>
      <c r="J50" s="39"/>
      <c r="K50" s="39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60"/>
      <c r="W50" s="60"/>
      <c r="X50" s="60"/>
      <c r="Y50" s="60"/>
      <c r="Z50" s="60"/>
      <c r="AA50" s="60"/>
    </row>
    <row r="51">
      <c r="A51" s="47"/>
      <c r="B51" s="44" t="s">
        <v>254</v>
      </c>
      <c r="C51" s="44" t="s">
        <v>254</v>
      </c>
      <c r="D51" s="44" t="s">
        <v>255</v>
      </c>
      <c r="E51" s="44" t="s">
        <v>255</v>
      </c>
      <c r="F51" s="36"/>
      <c r="G51" s="36"/>
      <c r="H51" s="47"/>
      <c r="I51" s="47"/>
      <c r="J51" s="47"/>
      <c r="K51" s="47"/>
      <c r="L51" s="47"/>
      <c r="M51" s="47"/>
      <c r="N51" s="47"/>
      <c r="O51" s="47"/>
      <c r="P51" s="47"/>
      <c r="Q51" s="47"/>
      <c r="R51" s="47"/>
      <c r="S51" s="47"/>
      <c r="T51" s="47"/>
      <c r="U51" s="47"/>
      <c r="V51" s="3"/>
      <c r="W51" s="3"/>
      <c r="X51" s="3"/>
      <c r="Y51" s="3"/>
      <c r="Z51" s="3"/>
      <c r="AA51" s="3"/>
    </row>
    <row r="52">
      <c r="A52" s="47"/>
      <c r="B52" s="44" t="s">
        <v>256</v>
      </c>
      <c r="C52" s="44" t="s">
        <v>256</v>
      </c>
      <c r="D52" s="44" t="s">
        <v>257</v>
      </c>
      <c r="E52" s="44" t="s">
        <v>257</v>
      </c>
      <c r="F52" s="36"/>
      <c r="G52" s="36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47"/>
      <c r="T52" s="47"/>
      <c r="U52" s="47"/>
      <c r="V52" s="3"/>
      <c r="W52" s="3"/>
      <c r="X52" s="3"/>
      <c r="Y52" s="3"/>
      <c r="Z52" s="3"/>
      <c r="AA52" s="3"/>
    </row>
    <row r="53">
      <c r="A53" s="47"/>
      <c r="B53" s="44" t="s">
        <v>258</v>
      </c>
      <c r="C53" s="44" t="s">
        <v>258</v>
      </c>
      <c r="D53" s="44" t="s">
        <v>259</v>
      </c>
      <c r="E53" s="44" t="s">
        <v>259</v>
      </c>
      <c r="F53" s="36"/>
      <c r="G53" s="36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47"/>
      <c r="T53" s="47"/>
      <c r="U53" s="47"/>
      <c r="V53" s="3"/>
      <c r="W53" s="3"/>
      <c r="X53" s="3"/>
      <c r="Y53" s="3"/>
      <c r="Z53" s="3"/>
      <c r="AA53" s="3"/>
    </row>
    <row r="54">
      <c r="A54" s="47"/>
      <c r="B54" s="48" t="s">
        <v>260</v>
      </c>
      <c r="C54" s="48" t="s">
        <v>260</v>
      </c>
      <c r="D54" s="37" t="s">
        <v>261</v>
      </c>
      <c r="E54" s="37" t="s">
        <v>261</v>
      </c>
      <c r="F54" s="36"/>
      <c r="G54" s="36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47"/>
      <c r="T54" s="47"/>
      <c r="U54" s="47"/>
      <c r="V54" s="3"/>
      <c r="W54" s="3"/>
      <c r="X54" s="3"/>
      <c r="Y54" s="3"/>
      <c r="Z54" s="3"/>
      <c r="AA54" s="3"/>
    </row>
    <row r="55">
      <c r="A55" s="47"/>
      <c r="B55" s="48" t="s">
        <v>262</v>
      </c>
      <c r="C55" s="48" t="s">
        <v>262</v>
      </c>
      <c r="D55" s="49" t="s">
        <v>263</v>
      </c>
      <c r="E55" s="49" t="s">
        <v>263</v>
      </c>
      <c r="F55" s="36"/>
      <c r="G55" s="36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47"/>
      <c r="T55" s="47"/>
      <c r="U55" s="47"/>
      <c r="V55" s="3"/>
      <c r="W55" s="3"/>
      <c r="X55" s="3"/>
      <c r="Y55" s="3"/>
      <c r="Z55" s="3"/>
      <c r="AA55" s="3"/>
    </row>
    <row r="56">
      <c r="A56" s="47"/>
      <c r="B56" s="48" t="s">
        <v>264</v>
      </c>
      <c r="C56" s="48" t="s">
        <v>264</v>
      </c>
      <c r="D56" s="44" t="s">
        <v>265</v>
      </c>
      <c r="E56" s="44" t="s">
        <v>265</v>
      </c>
      <c r="F56" s="36"/>
      <c r="G56" s="36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47"/>
      <c r="T56" s="47"/>
      <c r="U56" s="47"/>
      <c r="V56" s="3"/>
      <c r="W56" s="3"/>
      <c r="X56" s="3"/>
      <c r="Y56" s="3"/>
      <c r="Z56" s="3"/>
      <c r="AA56" s="3"/>
    </row>
    <row r="57">
      <c r="A57" s="47"/>
      <c r="B57" s="50" t="s">
        <v>266</v>
      </c>
      <c r="C57" s="50" t="s">
        <v>266</v>
      </c>
      <c r="D57" s="49" t="s">
        <v>267</v>
      </c>
      <c r="E57" s="49" t="s">
        <v>267</v>
      </c>
      <c r="F57" s="36"/>
      <c r="G57" s="36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47"/>
      <c r="T57" s="47"/>
      <c r="U57" s="47"/>
      <c r="V57" s="3"/>
      <c r="W57" s="3"/>
      <c r="X57" s="3"/>
      <c r="Y57" s="3"/>
      <c r="Z57" s="3"/>
      <c r="AA57" s="3"/>
    </row>
    <row r="58">
      <c r="A58" s="47"/>
      <c r="B58" s="48" t="s">
        <v>268</v>
      </c>
      <c r="C58" s="48" t="s">
        <v>268</v>
      </c>
      <c r="D58" s="44" t="s">
        <v>269</v>
      </c>
      <c r="E58" s="44" t="s">
        <v>269</v>
      </c>
      <c r="F58" s="36"/>
      <c r="G58" s="36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47"/>
      <c r="T58" s="47"/>
      <c r="U58" s="47"/>
      <c r="V58" s="3"/>
      <c r="W58" s="3"/>
      <c r="X58" s="3"/>
      <c r="Y58" s="3"/>
      <c r="Z58" s="3"/>
      <c r="AA58" s="3"/>
    </row>
    <row r="59">
      <c r="A59" s="47"/>
      <c r="B59" s="48" t="s">
        <v>270</v>
      </c>
      <c r="C59" s="48" t="s">
        <v>270</v>
      </c>
      <c r="D59" s="44" t="s">
        <v>271</v>
      </c>
      <c r="E59" s="44" t="s">
        <v>271</v>
      </c>
      <c r="F59" s="36"/>
      <c r="G59" s="36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47"/>
      <c r="T59" s="47"/>
      <c r="U59" s="47"/>
      <c r="V59" s="3"/>
      <c r="W59" s="3"/>
      <c r="X59" s="3"/>
      <c r="Y59" s="3"/>
      <c r="Z59" s="3"/>
      <c r="AA59" s="3"/>
    </row>
    <row r="60">
      <c r="A60" s="47"/>
      <c r="B60" s="48" t="s">
        <v>272</v>
      </c>
      <c r="C60" s="48" t="s">
        <v>272</v>
      </c>
      <c r="D60" s="44" t="s">
        <v>273</v>
      </c>
      <c r="E60" s="44" t="s">
        <v>273</v>
      </c>
      <c r="F60" s="36"/>
      <c r="G60" s="36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47"/>
      <c r="T60" s="47"/>
      <c r="U60" s="47"/>
      <c r="V60" s="3"/>
      <c r="W60" s="3"/>
      <c r="X60" s="3"/>
      <c r="Y60" s="3"/>
      <c r="Z60" s="3"/>
      <c r="AA60" s="3"/>
    </row>
    <row r="61">
      <c r="A61" s="47"/>
      <c r="B61" s="50" t="s">
        <v>274</v>
      </c>
      <c r="C61" s="50" t="s">
        <v>274</v>
      </c>
      <c r="D61" s="44" t="s">
        <v>275</v>
      </c>
      <c r="E61" s="44" t="s">
        <v>275</v>
      </c>
      <c r="F61" s="36"/>
      <c r="G61" s="36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47"/>
      <c r="T61" s="47"/>
      <c r="U61" s="47"/>
      <c r="V61" s="3"/>
      <c r="W61" s="3"/>
      <c r="X61" s="3"/>
      <c r="Y61" s="3"/>
      <c r="Z61" s="3"/>
      <c r="AA61" s="3"/>
    </row>
    <row r="62">
      <c r="A62" s="47"/>
      <c r="B62" s="48" t="s">
        <v>276</v>
      </c>
      <c r="C62" s="48" t="s">
        <v>276</v>
      </c>
      <c r="D62" s="37" t="s">
        <v>277</v>
      </c>
      <c r="E62" s="37" t="s">
        <v>277</v>
      </c>
      <c r="F62" s="36"/>
      <c r="G62" s="36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47"/>
      <c r="T62" s="47"/>
      <c r="U62" s="47"/>
      <c r="V62" s="3"/>
      <c r="W62" s="3"/>
      <c r="X62" s="3"/>
      <c r="Y62" s="3"/>
      <c r="Z62" s="3"/>
      <c r="AA62" s="3"/>
    </row>
    <row r="63">
      <c r="A63" s="47"/>
      <c r="B63" s="48" t="s">
        <v>278</v>
      </c>
      <c r="C63" s="48" t="s">
        <v>278</v>
      </c>
      <c r="D63" s="44" t="s">
        <v>279</v>
      </c>
      <c r="E63" s="44" t="s">
        <v>279</v>
      </c>
      <c r="F63" s="36"/>
      <c r="G63" s="36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47"/>
      <c r="T63" s="47"/>
      <c r="U63" s="47"/>
      <c r="V63" s="3"/>
      <c r="W63" s="3"/>
      <c r="X63" s="3"/>
      <c r="Y63" s="3"/>
      <c r="Z63" s="3"/>
      <c r="AA63" s="3"/>
    </row>
    <row r="64">
      <c r="A64" s="47"/>
      <c r="B64" s="48" t="s">
        <v>280</v>
      </c>
      <c r="C64" s="48" t="s">
        <v>280</v>
      </c>
      <c r="D64" s="44" t="s">
        <v>281</v>
      </c>
      <c r="E64" s="44" t="s">
        <v>281</v>
      </c>
      <c r="F64" s="36"/>
      <c r="G64" s="36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47"/>
      <c r="T64" s="47"/>
      <c r="U64" s="47"/>
      <c r="V64" s="3"/>
      <c r="W64" s="3"/>
      <c r="X64" s="3"/>
      <c r="Y64" s="3"/>
      <c r="Z64" s="3"/>
      <c r="AA64" s="3"/>
    </row>
    <row r="65">
      <c r="A65" s="47"/>
      <c r="B65" s="48" t="s">
        <v>282</v>
      </c>
      <c r="C65" s="48" t="s">
        <v>282</v>
      </c>
      <c r="D65" s="51"/>
      <c r="E65" s="51"/>
      <c r="F65" s="36"/>
      <c r="G65" s="36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47"/>
      <c r="T65" s="47"/>
      <c r="U65" s="47"/>
      <c r="V65" s="3"/>
      <c r="W65" s="3"/>
      <c r="X65" s="3"/>
      <c r="Y65" s="3"/>
      <c r="Z65" s="3"/>
      <c r="AA65" s="3"/>
    </row>
    <row r="66">
      <c r="A66" s="47"/>
      <c r="B66" s="48" t="s">
        <v>283</v>
      </c>
      <c r="C66" s="48" t="s">
        <v>283</v>
      </c>
      <c r="D66" s="51"/>
      <c r="E66" s="51"/>
      <c r="F66" s="36"/>
      <c r="G66" s="36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47"/>
      <c r="T66" s="47"/>
      <c r="U66" s="47"/>
      <c r="V66" s="3"/>
      <c r="W66" s="3"/>
      <c r="X66" s="3"/>
      <c r="Y66" s="3"/>
      <c r="Z66" s="3"/>
      <c r="AA66" s="3"/>
    </row>
    <row r="67">
      <c r="A67" s="47"/>
      <c r="B67" s="48" t="s">
        <v>284</v>
      </c>
      <c r="C67" s="48" t="s">
        <v>284</v>
      </c>
      <c r="D67" s="51"/>
      <c r="E67" s="51"/>
      <c r="F67" s="36"/>
      <c r="G67" s="36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47"/>
      <c r="T67" s="47"/>
      <c r="U67" s="47"/>
      <c r="V67" s="3"/>
      <c r="W67" s="3"/>
      <c r="X67" s="3"/>
      <c r="Y67" s="3"/>
      <c r="Z67" s="3"/>
      <c r="AA67" s="3"/>
    </row>
    <row r="68">
      <c r="A68" s="47"/>
      <c r="B68" s="48" t="s">
        <v>285</v>
      </c>
      <c r="C68" s="48" t="s">
        <v>285</v>
      </c>
      <c r="D68" s="51"/>
      <c r="E68" s="51"/>
      <c r="F68" s="36"/>
      <c r="G68" s="36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47"/>
      <c r="T68" s="47"/>
      <c r="U68" s="47"/>
      <c r="V68" s="3"/>
      <c r="W68" s="3"/>
      <c r="X68" s="3"/>
      <c r="Y68" s="3"/>
      <c r="Z68" s="3"/>
      <c r="AA68" s="3"/>
    </row>
    <row r="69">
      <c r="A69" s="47"/>
      <c r="B69" s="48" t="s">
        <v>286</v>
      </c>
      <c r="C69" s="48" t="s">
        <v>286</v>
      </c>
      <c r="D69" s="51"/>
      <c r="E69" s="51"/>
      <c r="F69" s="36"/>
      <c r="G69" s="36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47"/>
      <c r="T69" s="47"/>
      <c r="U69" s="47"/>
      <c r="V69" s="3"/>
      <c r="W69" s="3"/>
      <c r="X69" s="3"/>
      <c r="Y69" s="3"/>
      <c r="Z69" s="3"/>
      <c r="AA69" s="3"/>
    </row>
    <row r="70">
      <c r="A70" s="47"/>
      <c r="B70" s="48" t="s">
        <v>287</v>
      </c>
      <c r="C70" s="48" t="s">
        <v>287</v>
      </c>
      <c r="D70" s="51"/>
      <c r="E70" s="51"/>
      <c r="F70" s="36"/>
      <c r="G70" s="36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47"/>
      <c r="T70" s="47"/>
      <c r="U70" s="47"/>
      <c r="V70" s="3"/>
      <c r="W70" s="3"/>
      <c r="X70" s="3"/>
      <c r="Y70" s="3"/>
      <c r="Z70" s="3"/>
      <c r="AA70" s="3"/>
    </row>
    <row r="71">
      <c r="A71" s="47"/>
      <c r="B71" s="48" t="s">
        <v>288</v>
      </c>
      <c r="C71" s="48" t="s">
        <v>288</v>
      </c>
      <c r="D71" s="51"/>
      <c r="E71" s="51"/>
      <c r="F71" s="36"/>
      <c r="G71" s="36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47"/>
      <c r="T71" s="47"/>
      <c r="U71" s="47"/>
      <c r="V71" s="3"/>
      <c r="W71" s="3"/>
      <c r="X71" s="3"/>
      <c r="Y71" s="3"/>
      <c r="Z71" s="3"/>
      <c r="AA71" s="3"/>
    </row>
    <row r="72">
      <c r="A72" s="47"/>
      <c r="B72" s="48" t="s">
        <v>289</v>
      </c>
      <c r="C72" s="48" t="s">
        <v>289</v>
      </c>
      <c r="D72" s="51"/>
      <c r="E72" s="51"/>
      <c r="F72" s="36"/>
      <c r="G72" s="36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47"/>
      <c r="T72" s="47"/>
      <c r="U72" s="47"/>
      <c r="V72" s="3"/>
      <c r="W72" s="3"/>
      <c r="X72" s="3"/>
      <c r="Y72" s="3"/>
      <c r="Z72" s="3"/>
      <c r="AA72" s="3"/>
    </row>
    <row r="73">
      <c r="A73" s="47"/>
      <c r="B73" s="48" t="s">
        <v>290</v>
      </c>
      <c r="C73" s="48" t="s">
        <v>290</v>
      </c>
      <c r="D73" s="51"/>
      <c r="E73" s="51"/>
      <c r="F73" s="36"/>
      <c r="G73" s="36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47"/>
      <c r="T73" s="47"/>
      <c r="U73" s="47"/>
      <c r="V73" s="3"/>
      <c r="W73" s="3"/>
      <c r="X73" s="3"/>
      <c r="Y73" s="3"/>
      <c r="Z73" s="3"/>
      <c r="AA73" s="3"/>
    </row>
    <row r="74">
      <c r="A74" s="47"/>
      <c r="B74" s="48" t="s">
        <v>291</v>
      </c>
      <c r="C74" s="48" t="s">
        <v>291</v>
      </c>
      <c r="D74" s="51"/>
      <c r="E74" s="51"/>
      <c r="F74" s="36"/>
      <c r="G74" s="36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47"/>
      <c r="T74" s="47"/>
      <c r="U74" s="47"/>
      <c r="V74" s="3"/>
      <c r="W74" s="3"/>
      <c r="X74" s="3"/>
      <c r="Y74" s="3"/>
      <c r="Z74" s="3"/>
      <c r="AA74" s="3"/>
    </row>
    <row r="75">
      <c r="A75" s="47"/>
      <c r="B75" s="48" t="s">
        <v>292</v>
      </c>
      <c r="C75" s="48" t="s">
        <v>292</v>
      </c>
      <c r="D75" s="51"/>
      <c r="E75" s="51"/>
      <c r="F75" s="36"/>
      <c r="G75" s="36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47"/>
      <c r="T75" s="47"/>
      <c r="U75" s="47"/>
      <c r="V75" s="3"/>
      <c r="W75" s="3"/>
      <c r="X75" s="3"/>
      <c r="Y75" s="3"/>
      <c r="Z75" s="3"/>
      <c r="AA75" s="3"/>
    </row>
    <row r="76">
      <c r="A76" s="47"/>
      <c r="B76" s="48" t="s">
        <v>293</v>
      </c>
      <c r="C76" s="48" t="s">
        <v>293</v>
      </c>
      <c r="D76" s="51"/>
      <c r="E76" s="51"/>
      <c r="F76" s="36"/>
      <c r="G76" s="36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47"/>
      <c r="T76" s="47"/>
      <c r="U76" s="47"/>
      <c r="V76" s="3"/>
      <c r="W76" s="3"/>
      <c r="X76" s="3"/>
      <c r="Y76" s="3"/>
      <c r="Z76" s="3"/>
      <c r="AA76" s="3"/>
    </row>
    <row r="77">
      <c r="A77" s="47"/>
      <c r="B77" s="48" t="s">
        <v>294</v>
      </c>
      <c r="C77" s="48" t="s">
        <v>294</v>
      </c>
      <c r="D77" s="51"/>
      <c r="E77" s="51"/>
      <c r="F77" s="36"/>
      <c r="G77" s="36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47"/>
      <c r="T77" s="47"/>
      <c r="U77" s="47"/>
      <c r="V77" s="3"/>
      <c r="W77" s="3"/>
      <c r="X77" s="3"/>
      <c r="Y77" s="3"/>
      <c r="Z77" s="3"/>
      <c r="AA77" s="3"/>
    </row>
    <row r="78">
      <c r="A78" s="47"/>
      <c r="B78" s="50" t="s">
        <v>295</v>
      </c>
      <c r="C78" s="50" t="s">
        <v>295</v>
      </c>
      <c r="D78" s="51"/>
      <c r="E78" s="51"/>
      <c r="F78" s="36"/>
      <c r="G78" s="36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47"/>
      <c r="T78" s="47"/>
      <c r="U78" s="47"/>
      <c r="V78" s="3"/>
      <c r="W78" s="3"/>
      <c r="X78" s="3"/>
      <c r="Y78" s="3"/>
      <c r="Z78" s="3"/>
      <c r="AA78" s="3"/>
    </row>
    <row r="79">
      <c r="A79" s="47"/>
      <c r="B79" s="48" t="s">
        <v>296</v>
      </c>
      <c r="C79" s="48" t="s">
        <v>296</v>
      </c>
      <c r="D79" s="51"/>
      <c r="E79" s="51"/>
      <c r="F79" s="36"/>
      <c r="G79" s="36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47"/>
      <c r="T79" s="47"/>
      <c r="U79" s="47"/>
      <c r="V79" s="3"/>
      <c r="W79" s="3"/>
      <c r="X79" s="3"/>
      <c r="Y79" s="3"/>
      <c r="Z79" s="3"/>
      <c r="AA79" s="3"/>
    </row>
    <row r="80">
      <c r="A80" s="47"/>
      <c r="B80" s="48" t="s">
        <v>297</v>
      </c>
      <c r="C80" s="48" t="s">
        <v>297</v>
      </c>
      <c r="D80" s="51"/>
      <c r="E80" s="51"/>
      <c r="F80" s="36"/>
      <c r="G80" s="36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47"/>
      <c r="T80" s="47"/>
      <c r="U80" s="47"/>
      <c r="V80" s="3"/>
      <c r="W80" s="3"/>
      <c r="X80" s="3"/>
      <c r="Y80" s="3"/>
      <c r="Z80" s="3"/>
      <c r="AA80" s="3"/>
    </row>
    <row r="81">
      <c r="A81" s="47"/>
      <c r="B81" s="48" t="s">
        <v>298</v>
      </c>
      <c r="C81" s="48" t="s">
        <v>298</v>
      </c>
      <c r="D81" s="51"/>
      <c r="E81" s="51"/>
      <c r="F81" s="36"/>
      <c r="G81" s="36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47"/>
      <c r="T81" s="47"/>
      <c r="U81" s="47"/>
      <c r="V81" s="3"/>
      <c r="W81" s="3"/>
      <c r="X81" s="3"/>
      <c r="Y81" s="3"/>
      <c r="Z81" s="3"/>
      <c r="AA81" s="3"/>
    </row>
    <row r="82">
      <c r="A82" s="47"/>
      <c r="B82" s="48" t="s">
        <v>299</v>
      </c>
      <c r="C82" s="48" t="s">
        <v>299</v>
      </c>
      <c r="D82" s="51"/>
      <c r="E82" s="51"/>
      <c r="F82" s="36"/>
      <c r="G82" s="36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47"/>
      <c r="T82" s="47"/>
      <c r="U82" s="47"/>
      <c r="V82" s="3"/>
      <c r="W82" s="3"/>
      <c r="X82" s="3"/>
      <c r="Y82" s="3"/>
      <c r="Z82" s="3"/>
      <c r="AA82" s="3"/>
    </row>
    <row r="83">
      <c r="A83" s="47"/>
      <c r="B83" s="48" t="s">
        <v>300</v>
      </c>
      <c r="C83" s="48" t="s">
        <v>300</v>
      </c>
      <c r="D83" s="51"/>
      <c r="E83" s="51"/>
      <c r="F83" s="36"/>
      <c r="G83" s="36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47"/>
      <c r="T83" s="47"/>
      <c r="U83" s="47"/>
      <c r="V83" s="3"/>
      <c r="W83" s="3"/>
      <c r="X83" s="3"/>
      <c r="Y83" s="3"/>
      <c r="Z83" s="3"/>
      <c r="AA83" s="3"/>
    </row>
    <row r="84">
      <c r="A84" s="47"/>
      <c r="B84" s="48" t="s">
        <v>301</v>
      </c>
      <c r="C84" s="48" t="s">
        <v>301</v>
      </c>
      <c r="D84" s="51"/>
      <c r="E84" s="51"/>
      <c r="F84" s="36"/>
      <c r="G84" s="36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47"/>
      <c r="T84" s="47"/>
      <c r="U84" s="47"/>
      <c r="V84" s="3"/>
      <c r="W84" s="3"/>
      <c r="X84" s="3"/>
      <c r="Y84" s="3"/>
      <c r="Z84" s="3"/>
      <c r="AA84" s="3"/>
    </row>
    <row r="85">
      <c r="A85" s="47"/>
      <c r="B85" s="48" t="s">
        <v>302</v>
      </c>
      <c r="C85" s="48" t="s">
        <v>302</v>
      </c>
      <c r="D85" s="51"/>
      <c r="E85" s="51"/>
      <c r="F85" s="36"/>
      <c r="G85" s="36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47"/>
      <c r="T85" s="47"/>
      <c r="U85" s="47"/>
      <c r="V85" s="3"/>
      <c r="W85" s="3"/>
      <c r="X85" s="3"/>
      <c r="Y85" s="3"/>
      <c r="Z85" s="3"/>
      <c r="AA85" s="3"/>
    </row>
    <row r="86">
      <c r="A86" s="47"/>
      <c r="B86" s="48" t="s">
        <v>303</v>
      </c>
      <c r="C86" s="48" t="s">
        <v>303</v>
      </c>
      <c r="D86" s="51"/>
      <c r="E86" s="51"/>
      <c r="F86" s="36"/>
      <c r="G86" s="36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47"/>
      <c r="T86" s="47"/>
      <c r="U86" s="47"/>
      <c r="V86" s="3"/>
      <c r="W86" s="3"/>
      <c r="X86" s="3"/>
      <c r="Y86" s="3"/>
      <c r="Z86" s="3"/>
      <c r="AA86" s="3"/>
    </row>
    <row r="87">
      <c r="A87" s="47"/>
      <c r="B87" s="48" t="s">
        <v>304</v>
      </c>
      <c r="C87" s="48" t="s">
        <v>304</v>
      </c>
      <c r="D87" s="51"/>
      <c r="E87" s="51"/>
      <c r="F87" s="36"/>
      <c r="G87" s="36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47"/>
      <c r="T87" s="47"/>
      <c r="U87" s="47"/>
      <c r="V87" s="3"/>
      <c r="W87" s="3"/>
      <c r="X87" s="3"/>
      <c r="Y87" s="3"/>
      <c r="Z87" s="3"/>
      <c r="AA87" s="3"/>
    </row>
    <row r="88">
      <c r="A88" s="47"/>
      <c r="B88" s="48" t="s">
        <v>305</v>
      </c>
      <c r="C88" s="48" t="s">
        <v>305</v>
      </c>
      <c r="D88" s="51"/>
      <c r="E88" s="51"/>
      <c r="F88" s="36"/>
      <c r="G88" s="36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47"/>
      <c r="T88" s="47"/>
      <c r="U88" s="47"/>
      <c r="V88" s="3"/>
      <c r="W88" s="3"/>
      <c r="X88" s="3"/>
      <c r="Y88" s="3"/>
      <c r="Z88" s="3"/>
      <c r="AA88" s="3"/>
    </row>
    <row r="89">
      <c r="A89" s="47"/>
      <c r="B89" s="48" t="s">
        <v>306</v>
      </c>
      <c r="C89" s="48" t="s">
        <v>306</v>
      </c>
      <c r="D89" s="51"/>
      <c r="E89" s="51"/>
      <c r="F89" s="36"/>
      <c r="G89" s="36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47"/>
      <c r="T89" s="47"/>
      <c r="U89" s="47"/>
      <c r="V89" s="3"/>
      <c r="W89" s="3"/>
      <c r="X89" s="3"/>
      <c r="Y89" s="3"/>
      <c r="Z89" s="3"/>
      <c r="AA89" s="3"/>
    </row>
    <row r="90">
      <c r="A90" s="47"/>
      <c r="B90" s="48" t="s">
        <v>307</v>
      </c>
      <c r="C90" s="48" t="s">
        <v>307</v>
      </c>
      <c r="D90" s="51"/>
      <c r="E90" s="51"/>
      <c r="F90" s="36"/>
      <c r="G90" s="36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47"/>
      <c r="T90" s="47"/>
      <c r="U90" s="47"/>
      <c r="V90" s="3"/>
      <c r="W90" s="3"/>
      <c r="X90" s="3"/>
      <c r="Y90" s="3"/>
      <c r="Z90" s="3"/>
      <c r="AA90" s="3"/>
    </row>
    <row r="91">
      <c r="A91" s="47"/>
      <c r="B91" s="48" t="s">
        <v>308</v>
      </c>
      <c r="C91" s="48" t="s">
        <v>308</v>
      </c>
      <c r="D91" s="51"/>
      <c r="E91" s="51"/>
      <c r="F91" s="36"/>
      <c r="G91" s="36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47"/>
      <c r="T91" s="47"/>
      <c r="U91" s="47"/>
      <c r="V91" s="3"/>
      <c r="W91" s="3"/>
      <c r="X91" s="3"/>
      <c r="Y91" s="3"/>
      <c r="Z91" s="3"/>
      <c r="AA91" s="3"/>
    </row>
    <row r="92">
      <c r="A92" s="47"/>
      <c r="B92" s="48" t="s">
        <v>309</v>
      </c>
      <c r="C92" s="48" t="s">
        <v>309</v>
      </c>
      <c r="D92" s="51"/>
      <c r="E92" s="51"/>
      <c r="F92" s="36"/>
      <c r="G92" s="36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47"/>
      <c r="T92" s="47"/>
      <c r="U92" s="47"/>
      <c r="V92" s="3"/>
      <c r="W92" s="3"/>
      <c r="X92" s="3"/>
      <c r="Y92" s="3"/>
      <c r="Z92" s="3"/>
      <c r="AA92" s="3"/>
    </row>
    <row r="93">
      <c r="A93" s="47"/>
      <c r="B93" s="48" t="s">
        <v>310</v>
      </c>
      <c r="C93" s="48" t="s">
        <v>310</v>
      </c>
      <c r="D93" s="51"/>
      <c r="E93" s="51"/>
      <c r="F93" s="36"/>
      <c r="G93" s="36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47"/>
      <c r="T93" s="47"/>
      <c r="U93" s="47"/>
      <c r="V93" s="3"/>
      <c r="W93" s="3"/>
      <c r="X93" s="3"/>
      <c r="Y93" s="3"/>
      <c r="Z93" s="3"/>
      <c r="AA93" s="3"/>
    </row>
    <row r="94">
      <c r="A94" s="47"/>
      <c r="B94" s="48" t="s">
        <v>311</v>
      </c>
      <c r="C94" s="48" t="s">
        <v>311</v>
      </c>
      <c r="D94" s="51"/>
      <c r="E94" s="51"/>
      <c r="F94" s="36"/>
      <c r="G94" s="36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47"/>
      <c r="T94" s="47"/>
      <c r="U94" s="47"/>
      <c r="V94" s="3"/>
      <c r="W94" s="3"/>
      <c r="X94" s="3"/>
      <c r="Y94" s="3"/>
      <c r="Z94" s="3"/>
      <c r="AA94" s="3"/>
    </row>
    <row r="95">
      <c r="A95" s="47"/>
      <c r="B95" s="48" t="s">
        <v>312</v>
      </c>
      <c r="C95" s="48" t="s">
        <v>312</v>
      </c>
      <c r="D95" s="51"/>
      <c r="E95" s="51"/>
      <c r="F95" s="36"/>
      <c r="G95" s="36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47"/>
      <c r="T95" s="47"/>
      <c r="U95" s="47"/>
      <c r="V95" s="3"/>
      <c r="W95" s="3"/>
      <c r="X95" s="3"/>
      <c r="Y95" s="3"/>
      <c r="Z95" s="3"/>
      <c r="AA95" s="3"/>
    </row>
    <row r="96">
      <c r="A96" s="47"/>
      <c r="B96" s="48" t="s">
        <v>313</v>
      </c>
      <c r="C96" s="48" t="s">
        <v>313</v>
      </c>
      <c r="D96" s="51"/>
      <c r="E96" s="51"/>
      <c r="F96" s="36"/>
      <c r="G96" s="36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47"/>
      <c r="T96" s="47"/>
      <c r="U96" s="47"/>
      <c r="V96" s="3"/>
      <c r="W96" s="3"/>
      <c r="X96" s="3"/>
      <c r="Y96" s="3"/>
      <c r="Z96" s="3"/>
      <c r="AA96" s="3"/>
    </row>
    <row r="97">
      <c r="A97" s="47"/>
      <c r="B97" s="50" t="s">
        <v>314</v>
      </c>
      <c r="C97" s="50" t="s">
        <v>314</v>
      </c>
      <c r="D97" s="51"/>
      <c r="E97" s="51"/>
      <c r="F97" s="36"/>
      <c r="G97" s="36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47"/>
      <c r="T97" s="47"/>
      <c r="U97" s="47"/>
      <c r="V97" s="3"/>
      <c r="W97" s="3"/>
      <c r="X97" s="3"/>
      <c r="Y97" s="3"/>
      <c r="Z97" s="3"/>
      <c r="AA97" s="3"/>
    </row>
    <row r="98">
      <c r="A98" s="47"/>
      <c r="B98" s="48" t="s">
        <v>315</v>
      </c>
      <c r="C98" s="48" t="s">
        <v>315</v>
      </c>
      <c r="D98" s="51"/>
      <c r="E98" s="51"/>
      <c r="F98" s="36"/>
      <c r="G98" s="36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47"/>
      <c r="T98" s="47"/>
      <c r="U98" s="47"/>
      <c r="V98" s="3"/>
      <c r="W98" s="3"/>
      <c r="X98" s="3"/>
      <c r="Y98" s="3"/>
      <c r="Z98" s="3"/>
      <c r="AA98" s="3"/>
    </row>
    <row r="99">
      <c r="A99" s="47"/>
      <c r="B99" s="48" t="s">
        <v>316</v>
      </c>
      <c r="C99" s="48" t="s">
        <v>316</v>
      </c>
      <c r="D99" s="51"/>
      <c r="E99" s="51"/>
      <c r="F99" s="36"/>
      <c r="G99" s="36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47"/>
      <c r="T99" s="47"/>
      <c r="U99" s="47"/>
      <c r="V99" s="3"/>
      <c r="W99" s="3"/>
      <c r="X99" s="3"/>
      <c r="Y99" s="3"/>
      <c r="Z99" s="3"/>
      <c r="AA99" s="3"/>
    </row>
    <row r="100">
      <c r="A100" s="47"/>
      <c r="B100" s="48" t="s">
        <v>317</v>
      </c>
      <c r="C100" s="48" t="s">
        <v>317</v>
      </c>
      <c r="D100" s="51"/>
      <c r="E100" s="51"/>
      <c r="F100" s="36"/>
      <c r="G100" s="36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47"/>
      <c r="T100" s="47"/>
      <c r="U100" s="47"/>
      <c r="V100" s="3"/>
      <c r="W100" s="3"/>
      <c r="X100" s="3"/>
      <c r="Y100" s="3"/>
      <c r="Z100" s="3"/>
      <c r="AA100" s="3"/>
    </row>
    <row r="101">
      <c r="A101" s="47"/>
      <c r="B101" s="48" t="s">
        <v>318</v>
      </c>
      <c r="C101" s="48" t="s">
        <v>318</v>
      </c>
      <c r="D101" s="51"/>
      <c r="E101" s="51"/>
      <c r="F101" s="36"/>
      <c r="G101" s="36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47"/>
      <c r="T101" s="47"/>
      <c r="U101" s="47"/>
      <c r="V101" s="3"/>
      <c r="W101" s="3"/>
      <c r="X101" s="3"/>
      <c r="Y101" s="3"/>
      <c r="Z101" s="3"/>
      <c r="AA101" s="3"/>
    </row>
    <row r="102">
      <c r="A102" s="47"/>
      <c r="B102" s="48" t="s">
        <v>319</v>
      </c>
      <c r="C102" s="48" t="s">
        <v>319</v>
      </c>
      <c r="D102" s="51"/>
      <c r="E102" s="51"/>
      <c r="F102" s="36"/>
      <c r="G102" s="36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47"/>
      <c r="T102" s="47"/>
      <c r="U102" s="47"/>
      <c r="V102" s="3"/>
      <c r="W102" s="3"/>
      <c r="X102" s="3"/>
      <c r="Y102" s="3"/>
      <c r="Z102" s="3"/>
      <c r="AA102" s="3"/>
    </row>
    <row r="103">
      <c r="A103" s="47"/>
      <c r="B103" s="48" t="s">
        <v>320</v>
      </c>
      <c r="C103" s="48" t="s">
        <v>320</v>
      </c>
      <c r="D103" s="51"/>
      <c r="E103" s="51"/>
      <c r="F103" s="36"/>
      <c r="G103" s="36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47"/>
      <c r="T103" s="47"/>
      <c r="U103" s="47"/>
      <c r="V103" s="3"/>
      <c r="W103" s="3"/>
      <c r="X103" s="3"/>
      <c r="Y103" s="3"/>
      <c r="Z103" s="3"/>
      <c r="AA103" s="3"/>
    </row>
    <row r="104">
      <c r="A104" s="47"/>
      <c r="B104" s="48" t="s">
        <v>321</v>
      </c>
      <c r="C104" s="48" t="s">
        <v>321</v>
      </c>
      <c r="D104" s="51"/>
      <c r="E104" s="51"/>
      <c r="F104" s="36"/>
      <c r="G104" s="36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47"/>
      <c r="T104" s="47"/>
      <c r="U104" s="47"/>
      <c r="V104" s="3"/>
      <c r="W104" s="3"/>
      <c r="X104" s="3"/>
      <c r="Y104" s="3"/>
      <c r="Z104" s="3"/>
      <c r="AA104" s="3"/>
    </row>
    <row r="105">
      <c r="A105" s="47"/>
      <c r="B105" s="48" t="s">
        <v>322</v>
      </c>
      <c r="C105" s="48" t="s">
        <v>322</v>
      </c>
      <c r="D105" s="51"/>
      <c r="E105" s="51"/>
      <c r="F105" s="36"/>
      <c r="G105" s="36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47"/>
      <c r="T105" s="47"/>
      <c r="U105" s="47"/>
      <c r="V105" s="3"/>
      <c r="W105" s="3"/>
      <c r="X105" s="3"/>
      <c r="Y105" s="3"/>
      <c r="Z105" s="3"/>
      <c r="AA105" s="3"/>
    </row>
    <row r="106">
      <c r="A106" s="47"/>
      <c r="B106" s="48" t="s">
        <v>323</v>
      </c>
      <c r="C106" s="48" t="s">
        <v>323</v>
      </c>
      <c r="D106" s="51"/>
      <c r="E106" s="51"/>
      <c r="F106" s="36"/>
      <c r="G106" s="36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47"/>
      <c r="T106" s="47"/>
      <c r="U106" s="47"/>
      <c r="V106" s="3"/>
      <c r="W106" s="3"/>
      <c r="X106" s="3"/>
      <c r="Y106" s="3"/>
      <c r="Z106" s="3"/>
      <c r="AA106" s="3"/>
    </row>
    <row r="107">
      <c r="A107" s="47"/>
      <c r="B107" s="48" t="s">
        <v>324</v>
      </c>
      <c r="C107" s="48" t="s">
        <v>324</v>
      </c>
      <c r="D107" s="51"/>
      <c r="E107" s="51"/>
      <c r="F107" s="36"/>
      <c r="G107" s="36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47"/>
      <c r="T107" s="47"/>
      <c r="U107" s="47"/>
      <c r="V107" s="3"/>
      <c r="W107" s="3"/>
      <c r="X107" s="3"/>
      <c r="Y107" s="3"/>
      <c r="Z107" s="3"/>
      <c r="AA107" s="3"/>
    </row>
    <row r="108">
      <c r="A108" s="47"/>
      <c r="B108" s="48" t="s">
        <v>325</v>
      </c>
      <c r="C108" s="48" t="s">
        <v>325</v>
      </c>
      <c r="D108" s="51"/>
      <c r="E108" s="51"/>
      <c r="F108" s="36"/>
      <c r="G108" s="36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47"/>
      <c r="T108" s="47"/>
      <c r="U108" s="47"/>
      <c r="V108" s="3"/>
      <c r="W108" s="3"/>
      <c r="X108" s="3"/>
      <c r="Y108" s="3"/>
      <c r="Z108" s="3"/>
      <c r="AA108" s="3"/>
    </row>
    <row r="109">
      <c r="A109" s="47"/>
      <c r="B109" s="48" t="s">
        <v>326</v>
      </c>
      <c r="C109" s="48" t="s">
        <v>326</v>
      </c>
      <c r="D109" s="51"/>
      <c r="E109" s="51"/>
      <c r="F109" s="36"/>
      <c r="G109" s="36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47"/>
      <c r="T109" s="47"/>
      <c r="U109" s="47"/>
      <c r="V109" s="3"/>
      <c r="W109" s="3"/>
      <c r="X109" s="3"/>
      <c r="Y109" s="3"/>
      <c r="Z109" s="3"/>
      <c r="AA109" s="3"/>
    </row>
    <row r="110">
      <c r="A110" s="47"/>
      <c r="B110" s="48" t="s">
        <v>327</v>
      </c>
      <c r="C110" s="48" t="s">
        <v>327</v>
      </c>
      <c r="D110" s="51"/>
      <c r="E110" s="51"/>
      <c r="F110" s="36"/>
      <c r="G110" s="36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47"/>
      <c r="T110" s="47"/>
      <c r="U110" s="47"/>
      <c r="V110" s="3"/>
      <c r="W110" s="3"/>
      <c r="X110" s="3"/>
      <c r="Y110" s="3"/>
      <c r="Z110" s="3"/>
      <c r="AA110" s="3"/>
    </row>
    <row r="111">
      <c r="A111" s="47"/>
      <c r="B111" s="48" t="s">
        <v>328</v>
      </c>
      <c r="C111" s="48" t="s">
        <v>328</v>
      </c>
      <c r="D111" s="51"/>
      <c r="E111" s="51"/>
      <c r="F111" s="36"/>
      <c r="G111" s="36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47"/>
      <c r="T111" s="47"/>
      <c r="U111" s="47"/>
      <c r="V111" s="3"/>
      <c r="W111" s="3"/>
      <c r="X111" s="3"/>
      <c r="Y111" s="3"/>
      <c r="Z111" s="3"/>
      <c r="AA111" s="3"/>
    </row>
    <row r="112">
      <c r="A112" s="47"/>
      <c r="B112" s="48" t="s">
        <v>329</v>
      </c>
      <c r="C112" s="48" t="s">
        <v>329</v>
      </c>
      <c r="D112" s="51"/>
      <c r="E112" s="51"/>
      <c r="F112" s="36"/>
      <c r="G112" s="36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47"/>
      <c r="T112" s="47"/>
      <c r="U112" s="47"/>
      <c r="V112" s="3"/>
      <c r="W112" s="3"/>
      <c r="X112" s="3"/>
      <c r="Y112" s="3"/>
      <c r="Z112" s="3"/>
      <c r="AA112" s="3"/>
    </row>
    <row r="113">
      <c r="A113" s="47"/>
      <c r="B113" s="48" t="s">
        <v>330</v>
      </c>
      <c r="C113" s="48" t="s">
        <v>330</v>
      </c>
      <c r="D113" s="51"/>
      <c r="E113" s="51"/>
      <c r="F113" s="36"/>
      <c r="G113" s="36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47"/>
      <c r="T113" s="47"/>
      <c r="U113" s="47"/>
      <c r="V113" s="3"/>
      <c r="W113" s="3"/>
      <c r="X113" s="3"/>
      <c r="Y113" s="3"/>
      <c r="Z113" s="3"/>
      <c r="AA113" s="3"/>
    </row>
    <row r="114">
      <c r="A114" s="47"/>
      <c r="B114" s="48" t="s">
        <v>331</v>
      </c>
      <c r="C114" s="48" t="s">
        <v>331</v>
      </c>
      <c r="D114" s="51"/>
      <c r="E114" s="51"/>
      <c r="F114" s="36"/>
      <c r="G114" s="36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47"/>
      <c r="T114" s="47"/>
      <c r="U114" s="47"/>
      <c r="V114" s="3"/>
      <c r="W114" s="3"/>
      <c r="X114" s="3"/>
      <c r="Y114" s="3"/>
      <c r="Z114" s="3"/>
      <c r="AA114" s="3"/>
    </row>
    <row r="115">
      <c r="A115" s="47"/>
      <c r="B115" s="48" t="s">
        <v>332</v>
      </c>
      <c r="C115" s="48" t="s">
        <v>332</v>
      </c>
      <c r="D115" s="51"/>
      <c r="E115" s="51"/>
      <c r="F115" s="36"/>
      <c r="G115" s="36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47"/>
      <c r="T115" s="47"/>
      <c r="U115" s="47"/>
      <c r="V115" s="3"/>
      <c r="W115" s="3"/>
      <c r="X115" s="3"/>
      <c r="Y115" s="3"/>
      <c r="Z115" s="3"/>
      <c r="AA115" s="3"/>
    </row>
    <row r="116">
      <c r="A116" s="47"/>
      <c r="B116" s="50" t="s">
        <v>333</v>
      </c>
      <c r="C116" s="50" t="s">
        <v>333</v>
      </c>
      <c r="D116" s="51"/>
      <c r="E116" s="51"/>
      <c r="F116" s="36"/>
      <c r="G116" s="36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47"/>
      <c r="T116" s="47"/>
      <c r="U116" s="47"/>
      <c r="V116" s="3"/>
      <c r="W116" s="3"/>
      <c r="X116" s="3"/>
      <c r="Y116" s="3"/>
      <c r="Z116" s="3"/>
      <c r="AA116" s="3"/>
    </row>
    <row r="117">
      <c r="A117" s="47"/>
      <c r="B117" s="48" t="s">
        <v>334</v>
      </c>
      <c r="C117" s="48" t="s">
        <v>334</v>
      </c>
      <c r="D117" s="51"/>
      <c r="E117" s="51"/>
      <c r="F117" s="36"/>
      <c r="G117" s="36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7"/>
      <c r="T117" s="47"/>
      <c r="U117" s="47"/>
      <c r="V117" s="3"/>
      <c r="W117" s="3"/>
      <c r="X117" s="3"/>
      <c r="Y117" s="3"/>
      <c r="Z117" s="3"/>
      <c r="AA117" s="3"/>
    </row>
    <row r="118">
      <c r="A118" s="47"/>
      <c r="B118" s="48" t="s">
        <v>335</v>
      </c>
      <c r="C118" s="48" t="s">
        <v>335</v>
      </c>
      <c r="D118" s="51"/>
      <c r="E118" s="51"/>
      <c r="F118" s="36"/>
      <c r="G118" s="36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7"/>
      <c r="T118" s="47"/>
      <c r="U118" s="47"/>
      <c r="V118" s="3"/>
      <c r="W118" s="3"/>
      <c r="X118" s="3"/>
      <c r="Y118" s="3"/>
      <c r="Z118" s="3"/>
      <c r="AA118" s="3"/>
    </row>
    <row r="119">
      <c r="A119" s="3"/>
      <c r="B119" s="48" t="s">
        <v>336</v>
      </c>
      <c r="C119" s="48" t="s">
        <v>336</v>
      </c>
      <c r="D119" s="51"/>
      <c r="E119" s="51"/>
      <c r="F119" s="36"/>
      <c r="G119" s="36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>
      <c r="A120" s="3"/>
      <c r="B120" s="48" t="s">
        <v>337</v>
      </c>
      <c r="C120" s="48" t="s">
        <v>337</v>
      </c>
      <c r="D120" s="47"/>
      <c r="E120" s="47"/>
      <c r="F120" s="47"/>
      <c r="G120" s="47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>
      <c r="A121" s="3"/>
      <c r="B121" s="48" t="s">
        <v>338</v>
      </c>
      <c r="C121" s="48" t="s">
        <v>338</v>
      </c>
      <c r="D121" s="47"/>
      <c r="E121" s="47"/>
      <c r="F121" s="47"/>
      <c r="G121" s="47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>
      <c r="A122" s="3"/>
      <c r="B122" s="48" t="s">
        <v>339</v>
      </c>
      <c r="C122" s="48" t="s">
        <v>339</v>
      </c>
      <c r="D122" s="47"/>
      <c r="E122" s="47"/>
      <c r="F122" s="51"/>
      <c r="G122" s="47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>
      <c r="A123" s="3"/>
      <c r="B123" s="48" t="s">
        <v>340</v>
      </c>
      <c r="C123" s="48" t="s">
        <v>340</v>
      </c>
      <c r="D123" s="47"/>
      <c r="E123" s="47"/>
      <c r="F123" s="51"/>
      <c r="G123" s="47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>
      <c r="A124" s="3"/>
      <c r="B124" s="48" t="s">
        <v>341</v>
      </c>
      <c r="C124" s="48" t="s">
        <v>341</v>
      </c>
      <c r="D124" s="47"/>
      <c r="E124" s="47"/>
      <c r="F124" s="51"/>
      <c r="G124" s="47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>
      <c r="A125" s="3"/>
      <c r="B125" s="48" t="s">
        <v>342</v>
      </c>
      <c r="C125" s="48" t="s">
        <v>342</v>
      </c>
      <c r="D125" s="47"/>
      <c r="E125" s="47"/>
      <c r="F125" s="51"/>
      <c r="G125" s="47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>
      <c r="A126" s="3"/>
      <c r="B126" s="48" t="s">
        <v>343</v>
      </c>
      <c r="C126" s="48" t="s">
        <v>343</v>
      </c>
      <c r="D126" s="47"/>
      <c r="E126" s="47"/>
      <c r="F126" s="51"/>
      <c r="G126" s="47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>
      <c r="A127" s="3"/>
      <c r="B127" s="48" t="s">
        <v>344</v>
      </c>
      <c r="C127" s="48" t="s">
        <v>344</v>
      </c>
      <c r="D127" s="47"/>
      <c r="E127" s="47"/>
      <c r="F127" s="51"/>
      <c r="G127" s="47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>
      <c r="A128" s="3"/>
      <c r="B128" s="48" t="s">
        <v>345</v>
      </c>
      <c r="C128" s="48" t="s">
        <v>345</v>
      </c>
      <c r="D128" s="47"/>
      <c r="E128" s="47"/>
      <c r="F128" s="51"/>
      <c r="G128" s="47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>
      <c r="A129" s="3"/>
      <c r="B129" s="48" t="s">
        <v>346</v>
      </c>
      <c r="C129" s="48" t="s">
        <v>346</v>
      </c>
      <c r="D129" s="47"/>
      <c r="E129" s="47"/>
      <c r="F129" s="51"/>
      <c r="G129" s="47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>
      <c r="A130" s="3"/>
      <c r="B130" s="50" t="s">
        <v>347</v>
      </c>
      <c r="C130" s="50" t="s">
        <v>347</v>
      </c>
      <c r="D130" s="47"/>
      <c r="E130" s="47"/>
      <c r="F130" s="51"/>
      <c r="G130" s="47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>
      <c r="A131" s="3"/>
      <c r="B131" s="48" t="s">
        <v>348</v>
      </c>
      <c r="C131" s="48" t="s">
        <v>348</v>
      </c>
      <c r="D131" s="47"/>
      <c r="E131" s="47"/>
      <c r="F131" s="51"/>
      <c r="G131" s="47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>
      <c r="A132" s="3"/>
      <c r="B132" s="48" t="s">
        <v>349</v>
      </c>
      <c r="C132" s="48" t="s">
        <v>349</v>
      </c>
      <c r="D132" s="47"/>
      <c r="E132" s="47"/>
      <c r="F132" s="51"/>
      <c r="G132" s="47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>
      <c r="A133" s="3"/>
      <c r="B133" s="48" t="s">
        <v>350</v>
      </c>
      <c r="C133" s="48" t="s">
        <v>350</v>
      </c>
      <c r="D133" s="47"/>
      <c r="E133" s="47"/>
      <c r="F133" s="51"/>
      <c r="G133" s="47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>
      <c r="A134" s="3"/>
      <c r="B134" s="48" t="s">
        <v>351</v>
      </c>
      <c r="C134" s="48" t="s">
        <v>351</v>
      </c>
      <c r="D134" s="47"/>
      <c r="E134" s="47"/>
      <c r="F134" s="51"/>
      <c r="G134" s="47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>
      <c r="A135" s="3"/>
      <c r="B135" s="50" t="s">
        <v>352</v>
      </c>
      <c r="C135" s="50" t="s">
        <v>352</v>
      </c>
      <c r="D135" s="47"/>
      <c r="E135" s="47"/>
      <c r="F135" s="51"/>
      <c r="G135" s="47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>
      <c r="A136" s="3"/>
      <c r="B136" s="50" t="s">
        <v>353</v>
      </c>
      <c r="C136" s="50" t="s">
        <v>353</v>
      </c>
      <c r="D136" s="47"/>
      <c r="E136" s="47"/>
      <c r="F136" s="51"/>
      <c r="G136" s="47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>
      <c r="A137" s="3"/>
      <c r="B137" s="50" t="s">
        <v>354</v>
      </c>
      <c r="C137" s="50" t="s">
        <v>354</v>
      </c>
      <c r="D137" s="47"/>
      <c r="E137" s="47"/>
      <c r="F137" s="51"/>
      <c r="G137" s="47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>
      <c r="A138" s="3"/>
      <c r="B138" s="50" t="s">
        <v>355</v>
      </c>
      <c r="C138" s="50" t="s">
        <v>355</v>
      </c>
      <c r="D138" s="47"/>
      <c r="E138" s="47"/>
      <c r="F138" s="51"/>
      <c r="G138" s="47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>
      <c r="A139" s="3"/>
      <c r="B139" s="50" t="s">
        <v>356</v>
      </c>
      <c r="C139" s="50" t="s">
        <v>356</v>
      </c>
      <c r="D139" s="47"/>
      <c r="E139" s="47"/>
      <c r="F139" s="51"/>
      <c r="G139" s="47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>
      <c r="A140" s="3"/>
      <c r="B140" s="50" t="s">
        <v>357</v>
      </c>
      <c r="C140" s="50" t="s">
        <v>357</v>
      </c>
      <c r="D140" s="47"/>
      <c r="E140" s="47"/>
      <c r="F140" s="47"/>
      <c r="G140" s="47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</row>
  </sheetData>
  <mergeCells count="53">
    <mergeCell ref="P14:Q14"/>
    <mergeCell ref="R14:S14"/>
    <mergeCell ref="T14:U14"/>
    <mergeCell ref="B14:C14"/>
    <mergeCell ref="D14:E14"/>
    <mergeCell ref="F14:G14"/>
    <mergeCell ref="H14:I14"/>
    <mergeCell ref="J14:K14"/>
    <mergeCell ref="L14:M14"/>
    <mergeCell ref="N14:O14"/>
    <mergeCell ref="F11:F12"/>
    <mergeCell ref="G11:G12"/>
    <mergeCell ref="H11:H12"/>
    <mergeCell ref="I11:I12"/>
    <mergeCell ref="J11:J12"/>
    <mergeCell ref="K11:K12"/>
    <mergeCell ref="L11:L12"/>
    <mergeCell ref="T11:T12"/>
    <mergeCell ref="U11:U12"/>
    <mergeCell ref="M11:M12"/>
    <mergeCell ref="N11:N12"/>
    <mergeCell ref="O11:O12"/>
    <mergeCell ref="P11:P12"/>
    <mergeCell ref="Q11:Q12"/>
    <mergeCell ref="R11:R12"/>
    <mergeCell ref="S11:S12"/>
    <mergeCell ref="P13:Q13"/>
    <mergeCell ref="R13:S13"/>
    <mergeCell ref="T13:U13"/>
    <mergeCell ref="B13:C13"/>
    <mergeCell ref="D13:E13"/>
    <mergeCell ref="F13:G13"/>
    <mergeCell ref="H13:I13"/>
    <mergeCell ref="J13:K13"/>
    <mergeCell ref="L13:M13"/>
    <mergeCell ref="N13:O13"/>
    <mergeCell ref="A5:A6"/>
    <mergeCell ref="A7:A8"/>
    <mergeCell ref="A11:A12"/>
    <mergeCell ref="B11:B12"/>
    <mergeCell ref="C11:C12"/>
    <mergeCell ref="D11:D12"/>
    <mergeCell ref="E11:E12"/>
    <mergeCell ref="P15:Q15"/>
    <mergeCell ref="R15:S15"/>
    <mergeCell ref="T15:U15"/>
    <mergeCell ref="B15:C15"/>
    <mergeCell ref="D15:E15"/>
    <mergeCell ref="F15:G15"/>
    <mergeCell ref="H15:I15"/>
    <mergeCell ref="J15:K15"/>
    <mergeCell ref="L15:M15"/>
    <mergeCell ref="N15:O15"/>
  </mergeCells>
  <dataValidations>
    <dataValidation type="list" allowBlank="1" showErrorMessage="1" sqref="B15 D15 F15 H15 J15 L15 N15 P15 R15 T15 V15:AA15">
      <formula1>"Product,Variant"</formula1>
    </dataValidation>
    <dataValidation type="list" allowBlank="1" showErrorMessage="1" sqref="B13 D13 F13 H13 J13 L13 N13 P13 R13 T13 V13:AA13">
      <formula1>"Selective,Multi-Selective,Numeric,Integer,Free Text"</formula1>
    </dataValidation>
    <dataValidation type="list" allowBlank="1" showErrorMessage="1" sqref="B14 D14 F14 H14 J14 L14 N14 P14 R14 T14 V14:AA14">
      <formula1>"TRUE,FALSE"</formula1>
    </dataValidation>
  </dataValidation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/>
  </sheetViews>
  <sheetFormatPr customHeight="1" defaultColWidth="12.63" defaultRowHeight="15.75"/>
  <cols>
    <col customWidth="1" min="1" max="1" width="15.38"/>
    <col customWidth="1" min="2" max="27" width="22.63"/>
  </cols>
  <sheetData>
    <row r="1">
      <c r="A1" s="1" t="s">
        <v>0</v>
      </c>
      <c r="B1" s="2" t="s">
        <v>1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>
      <c r="A2" s="1" t="s">
        <v>2</v>
      </c>
      <c r="B2" s="4" t="s">
        <v>3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>
      <c r="A3" s="1" t="s">
        <v>4</v>
      </c>
      <c r="B3" s="5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>
      <c r="A4" s="6" t="s">
        <v>5</v>
      </c>
      <c r="B4" s="7">
        <v>666.0</v>
      </c>
      <c r="C4" s="7">
        <v>704.0</v>
      </c>
      <c r="D4" s="8"/>
      <c r="E4" s="8"/>
      <c r="F4" s="8"/>
      <c r="G4" s="8"/>
      <c r="H4" s="8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>
      <c r="A5" s="9" t="s">
        <v>6</v>
      </c>
      <c r="B5" s="10" t="s">
        <v>7</v>
      </c>
      <c r="C5" s="10" t="s">
        <v>8</v>
      </c>
      <c r="D5" s="10" t="s">
        <v>9</v>
      </c>
      <c r="E5" s="10" t="s">
        <v>10</v>
      </c>
      <c r="F5" s="10" t="s">
        <v>11</v>
      </c>
      <c r="G5" s="10" t="s">
        <v>12</v>
      </c>
      <c r="H5" s="10" t="s">
        <v>13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>
      <c r="A6" s="11"/>
      <c r="B6" s="12" t="s">
        <v>14</v>
      </c>
      <c r="C6" s="13" t="s">
        <v>15</v>
      </c>
      <c r="D6" s="14" t="s">
        <v>412</v>
      </c>
      <c r="E6" s="15"/>
      <c r="F6" s="16"/>
      <c r="G6" s="17"/>
      <c r="H6" s="17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>
      <c r="A7" s="9" t="s">
        <v>17</v>
      </c>
      <c r="B7" s="18" t="s">
        <v>18</v>
      </c>
      <c r="C7" s="18" t="s">
        <v>19</v>
      </c>
      <c r="D7" s="18" t="s">
        <v>20</v>
      </c>
      <c r="E7" s="18" t="s">
        <v>21</v>
      </c>
      <c r="F7" s="18" t="s">
        <v>22</v>
      </c>
      <c r="G7" s="18" t="s">
        <v>23</v>
      </c>
      <c r="H7" s="18" t="s">
        <v>24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>
      <c r="A8" s="11"/>
      <c r="B8" s="12" t="s">
        <v>25</v>
      </c>
      <c r="C8" s="54" t="s">
        <v>26</v>
      </c>
      <c r="D8" s="14" t="s">
        <v>413</v>
      </c>
      <c r="E8" s="15"/>
      <c r="F8" s="16"/>
      <c r="G8" s="17"/>
      <c r="H8" s="17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>
      <c r="A10" s="8"/>
      <c r="B10" s="8" t="s">
        <v>28</v>
      </c>
      <c r="C10" s="8"/>
      <c r="D10" s="21" t="s">
        <v>29</v>
      </c>
      <c r="E10" s="21"/>
      <c r="F10" s="21" t="s">
        <v>30</v>
      </c>
      <c r="G10" s="55"/>
      <c r="H10" s="23" t="s">
        <v>31</v>
      </c>
      <c r="I10" s="8"/>
      <c r="J10" s="23" t="s">
        <v>32</v>
      </c>
      <c r="K10" s="8"/>
      <c r="L10" s="23" t="s">
        <v>33</v>
      </c>
      <c r="M10" s="8"/>
      <c r="N10" s="24" t="s">
        <v>34</v>
      </c>
      <c r="O10" s="3"/>
      <c r="P10" s="24" t="s">
        <v>36</v>
      </c>
      <c r="Q10" s="3"/>
      <c r="R10" s="3" t="s">
        <v>411</v>
      </c>
      <c r="S10" s="3"/>
      <c r="T10" s="3" t="s">
        <v>411</v>
      </c>
      <c r="U10" s="3"/>
      <c r="V10" s="3" t="s">
        <v>411</v>
      </c>
      <c r="W10" s="3"/>
      <c r="X10" s="3" t="s">
        <v>411</v>
      </c>
      <c r="Y10" s="3"/>
      <c r="Z10" s="3" t="s">
        <v>411</v>
      </c>
      <c r="AA10" s="3"/>
    </row>
    <row r="11">
      <c r="A11" s="25" t="s">
        <v>37</v>
      </c>
      <c r="B11" s="26" t="s">
        <v>38</v>
      </c>
      <c r="C11" s="56" t="s">
        <v>39</v>
      </c>
      <c r="D11" s="28" t="s">
        <v>40</v>
      </c>
      <c r="E11" s="28" t="s">
        <v>41</v>
      </c>
      <c r="F11" s="28" t="s">
        <v>42</v>
      </c>
      <c r="G11" s="28" t="s">
        <v>43</v>
      </c>
      <c r="H11" s="28" t="s">
        <v>44</v>
      </c>
      <c r="I11" s="28" t="s">
        <v>45</v>
      </c>
      <c r="J11" s="28" t="s">
        <v>46</v>
      </c>
      <c r="K11" s="28" t="s">
        <v>47</v>
      </c>
      <c r="L11" s="28" t="s">
        <v>48</v>
      </c>
      <c r="M11" s="28" t="s">
        <v>49</v>
      </c>
      <c r="N11" s="26" t="s">
        <v>50</v>
      </c>
      <c r="O11" s="56" t="s">
        <v>51</v>
      </c>
      <c r="P11" s="26" t="s">
        <v>54</v>
      </c>
      <c r="Q11" s="26" t="s">
        <v>55</v>
      </c>
      <c r="R11" s="57"/>
      <c r="S11" s="57"/>
      <c r="T11" s="57"/>
      <c r="U11" s="57"/>
      <c r="V11" s="57"/>
      <c r="W11" s="57"/>
      <c r="X11" s="57"/>
      <c r="Y11" s="57"/>
      <c r="Z11" s="57"/>
      <c r="AA11" s="57"/>
    </row>
    <row r="12">
      <c r="A12" s="11"/>
      <c r="B12" s="11"/>
      <c r="C12" s="29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29"/>
      <c r="P12" s="11"/>
      <c r="Q12" s="11"/>
      <c r="R12" s="57"/>
      <c r="S12" s="57"/>
      <c r="T12" s="57"/>
      <c r="U12" s="57"/>
      <c r="V12" s="57"/>
      <c r="W12" s="57"/>
      <c r="X12" s="57"/>
      <c r="Y12" s="57"/>
      <c r="Z12" s="57"/>
      <c r="AA12" s="57"/>
    </row>
    <row r="13">
      <c r="A13" s="30" t="s">
        <v>56</v>
      </c>
      <c r="B13" s="31" t="s">
        <v>57</v>
      </c>
      <c r="C13" s="29"/>
      <c r="D13" s="32" t="s">
        <v>57</v>
      </c>
      <c r="E13" s="29"/>
      <c r="F13" s="32" t="s">
        <v>57</v>
      </c>
      <c r="G13" s="29"/>
      <c r="H13" s="32" t="s">
        <v>57</v>
      </c>
      <c r="I13" s="29"/>
      <c r="J13" s="32" t="s">
        <v>57</v>
      </c>
      <c r="K13" s="29"/>
      <c r="L13" s="31" t="s">
        <v>57</v>
      </c>
      <c r="M13" s="29"/>
      <c r="N13" s="31" t="s">
        <v>57</v>
      </c>
      <c r="O13" s="29"/>
      <c r="P13" s="31" t="s">
        <v>57</v>
      </c>
      <c r="Q13" s="29"/>
      <c r="R13" s="58"/>
      <c r="S13" s="58"/>
      <c r="T13" s="58"/>
      <c r="U13" s="58"/>
      <c r="V13" s="58"/>
      <c r="W13" s="58"/>
      <c r="X13" s="58"/>
      <c r="Y13" s="58"/>
      <c r="Z13" s="58"/>
      <c r="AA13" s="58"/>
    </row>
    <row r="14">
      <c r="A14" s="33" t="s">
        <v>59</v>
      </c>
      <c r="B14" s="34" t="b">
        <v>1</v>
      </c>
      <c r="C14" s="29"/>
      <c r="D14" s="35" t="b">
        <v>1</v>
      </c>
      <c r="E14" s="29"/>
      <c r="F14" s="35" t="b">
        <v>1</v>
      </c>
      <c r="G14" s="29"/>
      <c r="H14" s="35" t="b">
        <v>1</v>
      </c>
      <c r="I14" s="29"/>
      <c r="J14" s="35" t="b">
        <v>1</v>
      </c>
      <c r="K14" s="29"/>
      <c r="L14" s="34" t="b">
        <v>0</v>
      </c>
      <c r="M14" s="29"/>
      <c r="N14" s="34" t="b">
        <v>0</v>
      </c>
      <c r="O14" s="29"/>
      <c r="P14" s="34" t="b">
        <v>0</v>
      </c>
      <c r="Q14" s="29"/>
      <c r="R14" s="59"/>
      <c r="S14" s="59"/>
      <c r="T14" s="59"/>
      <c r="U14" s="59"/>
      <c r="V14" s="59"/>
      <c r="W14" s="59"/>
      <c r="X14" s="59"/>
      <c r="Y14" s="59"/>
      <c r="Z14" s="59"/>
      <c r="AA14" s="59"/>
    </row>
    <row r="15">
      <c r="A15" s="33" t="s">
        <v>60</v>
      </c>
      <c r="B15" s="34" t="s">
        <v>61</v>
      </c>
      <c r="C15" s="29"/>
      <c r="D15" s="35" t="s">
        <v>61</v>
      </c>
      <c r="E15" s="29"/>
      <c r="F15" s="35" t="s">
        <v>61</v>
      </c>
      <c r="G15" s="29"/>
      <c r="H15" s="35" t="s">
        <v>61</v>
      </c>
      <c r="I15" s="29"/>
      <c r="J15" s="35" t="s">
        <v>61</v>
      </c>
      <c r="K15" s="29"/>
      <c r="L15" s="34" t="s">
        <v>62</v>
      </c>
      <c r="M15" s="29"/>
      <c r="N15" s="34" t="s">
        <v>61</v>
      </c>
      <c r="O15" s="29"/>
      <c r="P15" s="34" t="s">
        <v>61</v>
      </c>
      <c r="Q15" s="29"/>
      <c r="R15" s="59"/>
      <c r="S15" s="59"/>
      <c r="T15" s="59"/>
      <c r="U15" s="59"/>
      <c r="V15" s="59"/>
      <c r="W15" s="59"/>
      <c r="X15" s="59"/>
      <c r="Y15" s="59"/>
      <c r="Z15" s="59"/>
      <c r="AA15" s="59"/>
    </row>
    <row r="16">
      <c r="A16" s="36"/>
      <c r="B16" s="37" t="s">
        <v>63</v>
      </c>
      <c r="C16" s="37" t="s">
        <v>63</v>
      </c>
      <c r="D16" s="37" t="s">
        <v>64</v>
      </c>
      <c r="E16" s="37" t="s">
        <v>64</v>
      </c>
      <c r="F16" s="38" t="s">
        <v>65</v>
      </c>
      <c r="G16" s="38" t="s">
        <v>65</v>
      </c>
      <c r="H16" s="39" t="s">
        <v>66</v>
      </c>
      <c r="I16" s="39" t="s">
        <v>66</v>
      </c>
      <c r="J16" s="39" t="s">
        <v>67</v>
      </c>
      <c r="K16" s="39" t="s">
        <v>68</v>
      </c>
      <c r="L16" s="40" t="s">
        <v>69</v>
      </c>
      <c r="M16" s="41" t="s">
        <v>70</v>
      </c>
      <c r="N16" s="40" t="s">
        <v>71</v>
      </c>
      <c r="O16" s="41" t="s">
        <v>72</v>
      </c>
      <c r="P16" s="41" t="s">
        <v>71</v>
      </c>
      <c r="Q16" s="41" t="s">
        <v>75</v>
      </c>
      <c r="R16" s="60"/>
      <c r="S16" s="60"/>
      <c r="T16" s="60"/>
      <c r="U16" s="60"/>
      <c r="V16" s="60"/>
      <c r="W16" s="60"/>
      <c r="X16" s="60"/>
      <c r="Y16" s="60"/>
      <c r="Z16" s="60"/>
      <c r="AA16" s="60"/>
    </row>
    <row r="17">
      <c r="A17" s="36"/>
      <c r="B17" s="44" t="s">
        <v>76</v>
      </c>
      <c r="C17" s="44" t="s">
        <v>76</v>
      </c>
      <c r="D17" s="44" t="s">
        <v>77</v>
      </c>
      <c r="E17" s="44" t="s">
        <v>77</v>
      </c>
      <c r="F17" s="38" t="s">
        <v>78</v>
      </c>
      <c r="G17" s="38" t="s">
        <v>78</v>
      </c>
      <c r="H17" s="39" t="s">
        <v>79</v>
      </c>
      <c r="I17" s="39" t="s">
        <v>79</v>
      </c>
      <c r="J17" s="39" t="s">
        <v>80</v>
      </c>
      <c r="K17" s="39" t="s">
        <v>81</v>
      </c>
      <c r="L17" s="40" t="s">
        <v>82</v>
      </c>
      <c r="M17" s="41" t="s">
        <v>83</v>
      </c>
      <c r="N17" s="40" t="s">
        <v>84</v>
      </c>
      <c r="O17" s="41" t="s">
        <v>84</v>
      </c>
      <c r="P17" s="41" t="s">
        <v>84</v>
      </c>
      <c r="Q17" s="41" t="s">
        <v>84</v>
      </c>
      <c r="R17" s="60"/>
      <c r="S17" s="60"/>
      <c r="T17" s="60"/>
      <c r="U17" s="60"/>
      <c r="V17" s="60"/>
      <c r="W17" s="60"/>
      <c r="X17" s="60"/>
      <c r="Y17" s="60"/>
      <c r="Z17" s="60"/>
      <c r="AA17" s="60"/>
    </row>
    <row r="18">
      <c r="A18" s="36"/>
      <c r="B18" s="44" t="s">
        <v>87</v>
      </c>
      <c r="C18" s="44" t="s">
        <v>87</v>
      </c>
      <c r="D18" s="44" t="s">
        <v>88</v>
      </c>
      <c r="E18" s="44" t="s">
        <v>88</v>
      </c>
      <c r="F18" s="38" t="s">
        <v>89</v>
      </c>
      <c r="G18" s="38" t="s">
        <v>89</v>
      </c>
      <c r="H18" s="39" t="s">
        <v>90</v>
      </c>
      <c r="I18" s="39" t="s">
        <v>90</v>
      </c>
      <c r="J18" s="39" t="s">
        <v>91</v>
      </c>
      <c r="K18" s="39" t="s">
        <v>92</v>
      </c>
      <c r="L18" s="40" t="s">
        <v>93</v>
      </c>
      <c r="M18" s="41" t="s">
        <v>94</v>
      </c>
      <c r="N18" s="40" t="s">
        <v>66</v>
      </c>
      <c r="O18" s="41" t="s">
        <v>66</v>
      </c>
      <c r="P18" s="41" t="s">
        <v>66</v>
      </c>
      <c r="Q18" s="41" t="s">
        <v>66</v>
      </c>
      <c r="R18" s="60"/>
      <c r="S18" s="60"/>
      <c r="T18" s="60"/>
      <c r="U18" s="60"/>
      <c r="V18" s="60"/>
      <c r="W18" s="60"/>
      <c r="X18" s="60"/>
      <c r="Y18" s="60"/>
      <c r="Z18" s="60"/>
      <c r="AA18" s="60"/>
    </row>
    <row r="19">
      <c r="A19" s="36"/>
      <c r="B19" s="44" t="s">
        <v>97</v>
      </c>
      <c r="C19" s="44" t="s">
        <v>97</v>
      </c>
      <c r="D19" s="44" t="s">
        <v>98</v>
      </c>
      <c r="E19" s="44" t="s">
        <v>98</v>
      </c>
      <c r="F19" s="38" t="s">
        <v>99</v>
      </c>
      <c r="G19" s="38" t="s">
        <v>99</v>
      </c>
      <c r="H19" s="39" t="s">
        <v>100</v>
      </c>
      <c r="I19" s="39" t="s">
        <v>100</v>
      </c>
      <c r="J19" s="39" t="s">
        <v>101</v>
      </c>
      <c r="K19" s="39" t="s">
        <v>102</v>
      </c>
      <c r="L19" s="40" t="s">
        <v>103</v>
      </c>
      <c r="M19" s="41" t="s">
        <v>104</v>
      </c>
      <c r="N19" s="40" t="s">
        <v>79</v>
      </c>
      <c r="O19" s="41" t="s">
        <v>79</v>
      </c>
      <c r="P19" s="41" t="s">
        <v>107</v>
      </c>
      <c r="Q19" s="41" t="s">
        <v>108</v>
      </c>
      <c r="R19" s="60"/>
      <c r="S19" s="60"/>
      <c r="T19" s="60"/>
      <c r="U19" s="60"/>
      <c r="V19" s="60"/>
      <c r="W19" s="60"/>
      <c r="X19" s="60"/>
      <c r="Y19" s="60"/>
      <c r="Z19" s="60"/>
      <c r="AA19" s="60"/>
    </row>
    <row r="20">
      <c r="A20" s="36"/>
      <c r="B20" s="44" t="s">
        <v>109</v>
      </c>
      <c r="C20" s="44" t="s">
        <v>109</v>
      </c>
      <c r="D20" s="44" t="s">
        <v>110</v>
      </c>
      <c r="E20" s="44" t="s">
        <v>110</v>
      </c>
      <c r="F20" s="38" t="s">
        <v>111</v>
      </c>
      <c r="G20" s="38" t="s">
        <v>111</v>
      </c>
      <c r="H20" s="39" t="s">
        <v>112</v>
      </c>
      <c r="I20" s="39" t="s">
        <v>112</v>
      </c>
      <c r="J20" s="39"/>
      <c r="K20" s="39"/>
      <c r="L20" s="40" t="s">
        <v>113</v>
      </c>
      <c r="M20" s="41" t="s">
        <v>114</v>
      </c>
      <c r="N20" s="40" t="s">
        <v>90</v>
      </c>
      <c r="O20" s="41" t="s">
        <v>90</v>
      </c>
      <c r="P20" s="41"/>
      <c r="Q20" s="41"/>
      <c r="R20" s="60"/>
      <c r="S20" s="60"/>
      <c r="T20" s="60"/>
      <c r="U20" s="60"/>
      <c r="V20" s="60"/>
      <c r="W20" s="60"/>
      <c r="X20" s="60"/>
      <c r="Y20" s="60"/>
      <c r="Z20" s="60"/>
      <c r="AA20" s="60"/>
    </row>
    <row r="21">
      <c r="A21" s="36"/>
      <c r="B21" s="44" t="s">
        <v>117</v>
      </c>
      <c r="C21" s="44" t="s">
        <v>117</v>
      </c>
      <c r="D21" s="44" t="s">
        <v>118</v>
      </c>
      <c r="E21" s="44" t="s">
        <v>118</v>
      </c>
      <c r="F21" s="38" t="s">
        <v>119</v>
      </c>
      <c r="G21" s="38" t="s">
        <v>119</v>
      </c>
      <c r="H21" s="39" t="s">
        <v>120</v>
      </c>
      <c r="I21" s="39" t="s">
        <v>120</v>
      </c>
      <c r="J21" s="39"/>
      <c r="K21" s="39"/>
      <c r="L21" s="40" t="s">
        <v>121</v>
      </c>
      <c r="M21" s="41" t="s">
        <v>122</v>
      </c>
      <c r="N21" s="40" t="s">
        <v>100</v>
      </c>
      <c r="O21" s="41" t="s">
        <v>100</v>
      </c>
      <c r="P21" s="41"/>
      <c r="Q21" s="41"/>
      <c r="R21" s="60"/>
      <c r="S21" s="60"/>
      <c r="T21" s="60"/>
      <c r="U21" s="60"/>
      <c r="V21" s="60"/>
      <c r="W21" s="60"/>
      <c r="X21" s="60"/>
      <c r="Y21" s="60"/>
      <c r="Z21" s="60"/>
      <c r="AA21" s="60"/>
    </row>
    <row r="22">
      <c r="A22" s="36"/>
      <c r="B22" s="44" t="s">
        <v>125</v>
      </c>
      <c r="C22" s="44" t="s">
        <v>125</v>
      </c>
      <c r="D22" s="44" t="s">
        <v>126</v>
      </c>
      <c r="E22" s="44" t="s">
        <v>126</v>
      </c>
      <c r="F22" s="38" t="s">
        <v>127</v>
      </c>
      <c r="G22" s="38" t="s">
        <v>127</v>
      </c>
      <c r="H22" s="39" t="s">
        <v>128</v>
      </c>
      <c r="I22" s="39" t="s">
        <v>128</v>
      </c>
      <c r="J22" s="39"/>
      <c r="K22" s="39"/>
      <c r="L22" s="40" t="s">
        <v>129</v>
      </c>
      <c r="M22" s="41" t="s">
        <v>130</v>
      </c>
      <c r="N22" s="40" t="s">
        <v>112</v>
      </c>
      <c r="O22" s="41" t="s">
        <v>112</v>
      </c>
      <c r="P22" s="41"/>
      <c r="Q22" s="41"/>
      <c r="R22" s="60"/>
      <c r="S22" s="60"/>
      <c r="T22" s="60"/>
      <c r="U22" s="60"/>
      <c r="V22" s="60"/>
      <c r="W22" s="60"/>
      <c r="X22" s="60"/>
      <c r="Y22" s="60"/>
      <c r="Z22" s="60"/>
      <c r="AA22" s="60"/>
    </row>
    <row r="23">
      <c r="A23" s="36"/>
      <c r="B23" s="44" t="s">
        <v>133</v>
      </c>
      <c r="C23" s="44" t="s">
        <v>133</v>
      </c>
      <c r="D23" s="44" t="s">
        <v>134</v>
      </c>
      <c r="E23" s="44" t="s">
        <v>134</v>
      </c>
      <c r="F23" s="38" t="s">
        <v>135</v>
      </c>
      <c r="G23" s="38" t="s">
        <v>135</v>
      </c>
      <c r="H23" s="39" t="s">
        <v>136</v>
      </c>
      <c r="I23" s="39" t="s">
        <v>137</v>
      </c>
      <c r="J23" s="39"/>
      <c r="K23" s="39"/>
      <c r="L23" s="40" t="s">
        <v>138</v>
      </c>
      <c r="M23" s="41" t="s">
        <v>139</v>
      </c>
      <c r="N23" s="40" t="s">
        <v>140</v>
      </c>
      <c r="O23" s="41" t="s">
        <v>141</v>
      </c>
      <c r="P23" s="41"/>
      <c r="Q23" s="41"/>
      <c r="R23" s="60"/>
      <c r="S23" s="60"/>
      <c r="T23" s="60"/>
      <c r="U23" s="60"/>
      <c r="V23" s="60"/>
      <c r="W23" s="60"/>
      <c r="X23" s="60"/>
      <c r="Y23" s="60"/>
      <c r="Z23" s="60"/>
      <c r="AA23" s="60"/>
    </row>
    <row r="24">
      <c r="A24" s="36"/>
      <c r="B24" s="44" t="s">
        <v>144</v>
      </c>
      <c r="C24" s="44" t="s">
        <v>144</v>
      </c>
      <c r="D24" s="44" t="s">
        <v>145</v>
      </c>
      <c r="E24" s="44" t="s">
        <v>145</v>
      </c>
      <c r="F24" s="38" t="s">
        <v>146</v>
      </c>
      <c r="G24" s="38" t="s">
        <v>146</v>
      </c>
      <c r="H24" s="39"/>
      <c r="I24" s="39"/>
      <c r="J24" s="39"/>
      <c r="K24" s="39"/>
      <c r="L24" s="40" t="s">
        <v>147</v>
      </c>
      <c r="M24" s="45" t="s">
        <v>148</v>
      </c>
      <c r="N24" s="40"/>
      <c r="O24" s="41"/>
      <c r="P24" s="41"/>
      <c r="Q24" s="41"/>
      <c r="R24" s="60"/>
      <c r="S24" s="60"/>
      <c r="T24" s="60"/>
      <c r="U24" s="60"/>
      <c r="V24" s="60"/>
      <c r="W24" s="60"/>
      <c r="X24" s="60"/>
      <c r="Y24" s="60"/>
      <c r="Z24" s="60"/>
      <c r="AA24" s="60"/>
    </row>
    <row r="25">
      <c r="A25" s="36"/>
      <c r="B25" s="44" t="s">
        <v>151</v>
      </c>
      <c r="C25" s="44" t="s">
        <v>151</v>
      </c>
      <c r="D25" s="44" t="s">
        <v>152</v>
      </c>
      <c r="E25" s="44" t="s">
        <v>152</v>
      </c>
      <c r="F25" s="38" t="s">
        <v>153</v>
      </c>
      <c r="G25" s="38" t="s">
        <v>153</v>
      </c>
      <c r="H25" s="39"/>
      <c r="I25" s="39"/>
      <c r="J25" s="39"/>
      <c r="K25" s="39"/>
      <c r="L25" s="40" t="s">
        <v>154</v>
      </c>
      <c r="M25" s="41" t="s">
        <v>155</v>
      </c>
      <c r="N25" s="40"/>
      <c r="O25" s="41"/>
      <c r="P25" s="41"/>
      <c r="Q25" s="41"/>
      <c r="R25" s="60"/>
      <c r="S25" s="60"/>
      <c r="T25" s="60"/>
      <c r="U25" s="60"/>
      <c r="V25" s="60"/>
      <c r="W25" s="60"/>
      <c r="X25" s="60"/>
      <c r="Y25" s="60"/>
      <c r="Z25" s="60"/>
      <c r="AA25" s="60"/>
    </row>
    <row r="26">
      <c r="A26" s="36"/>
      <c r="B26" s="44" t="s">
        <v>158</v>
      </c>
      <c r="C26" s="44" t="s">
        <v>158</v>
      </c>
      <c r="D26" s="44" t="s">
        <v>159</v>
      </c>
      <c r="E26" s="44" t="s">
        <v>159</v>
      </c>
      <c r="F26" s="38" t="s">
        <v>160</v>
      </c>
      <c r="G26" s="38" t="s">
        <v>160</v>
      </c>
      <c r="H26" s="39"/>
      <c r="I26" s="39"/>
      <c r="J26" s="39"/>
      <c r="K26" s="39"/>
      <c r="L26" s="40" t="s">
        <v>161</v>
      </c>
      <c r="M26" s="41" t="s">
        <v>162</v>
      </c>
      <c r="N26" s="40"/>
      <c r="O26" s="41"/>
      <c r="P26" s="41"/>
      <c r="Q26" s="41"/>
      <c r="R26" s="60"/>
      <c r="S26" s="60"/>
      <c r="T26" s="60"/>
      <c r="U26" s="60"/>
      <c r="V26" s="60"/>
      <c r="W26" s="60"/>
      <c r="X26" s="60"/>
      <c r="Y26" s="60"/>
      <c r="Z26" s="60"/>
      <c r="AA26" s="60"/>
    </row>
    <row r="27">
      <c r="A27" s="36"/>
      <c r="B27" s="44" t="s">
        <v>165</v>
      </c>
      <c r="C27" s="44" t="s">
        <v>165</v>
      </c>
      <c r="D27" s="46" t="s">
        <v>166</v>
      </c>
      <c r="E27" s="46" t="s">
        <v>166</v>
      </c>
      <c r="F27" s="38" t="s">
        <v>167</v>
      </c>
      <c r="G27" s="38" t="s">
        <v>167</v>
      </c>
      <c r="H27" s="39"/>
      <c r="I27" s="39"/>
      <c r="J27" s="39"/>
      <c r="K27" s="39"/>
      <c r="L27" s="40" t="s">
        <v>168</v>
      </c>
      <c r="M27" s="41" t="s">
        <v>169</v>
      </c>
      <c r="N27" s="40"/>
      <c r="O27" s="41"/>
      <c r="P27" s="41"/>
      <c r="Q27" s="41"/>
      <c r="R27" s="60"/>
      <c r="S27" s="60"/>
      <c r="T27" s="60"/>
      <c r="U27" s="60"/>
      <c r="V27" s="60"/>
      <c r="W27" s="60"/>
      <c r="X27" s="60"/>
      <c r="Y27" s="60"/>
      <c r="Z27" s="60"/>
      <c r="AA27" s="60"/>
    </row>
    <row r="28">
      <c r="A28" s="36"/>
      <c r="B28" s="44" t="s">
        <v>172</v>
      </c>
      <c r="C28" s="44" t="s">
        <v>172</v>
      </c>
      <c r="D28" s="44" t="s">
        <v>173</v>
      </c>
      <c r="E28" s="44" t="s">
        <v>173</v>
      </c>
      <c r="F28" s="38" t="s">
        <v>174</v>
      </c>
      <c r="G28" s="38" t="s">
        <v>174</v>
      </c>
      <c r="H28" s="39"/>
      <c r="I28" s="39"/>
      <c r="J28" s="39"/>
      <c r="K28" s="39"/>
      <c r="L28" s="40" t="s">
        <v>175</v>
      </c>
      <c r="M28" s="41" t="s">
        <v>176</v>
      </c>
      <c r="N28" s="40"/>
      <c r="O28" s="41"/>
      <c r="P28" s="41"/>
      <c r="Q28" s="41"/>
      <c r="R28" s="60"/>
      <c r="S28" s="60"/>
      <c r="T28" s="60"/>
      <c r="U28" s="60"/>
      <c r="V28" s="60"/>
      <c r="W28" s="60"/>
      <c r="X28" s="60"/>
      <c r="Y28" s="60"/>
      <c r="Z28" s="60"/>
      <c r="AA28" s="60"/>
    </row>
    <row r="29">
      <c r="A29" s="36"/>
      <c r="B29" s="44" t="s">
        <v>179</v>
      </c>
      <c r="C29" s="44" t="s">
        <v>179</v>
      </c>
      <c r="D29" s="44" t="s">
        <v>180</v>
      </c>
      <c r="E29" s="44" t="s">
        <v>180</v>
      </c>
      <c r="F29" s="38" t="s">
        <v>181</v>
      </c>
      <c r="G29" s="38" t="s">
        <v>181</v>
      </c>
      <c r="H29" s="39"/>
      <c r="I29" s="39"/>
      <c r="J29" s="39"/>
      <c r="K29" s="39"/>
      <c r="L29" s="40" t="s">
        <v>182</v>
      </c>
      <c r="M29" s="41" t="s">
        <v>183</v>
      </c>
      <c r="N29" s="40"/>
      <c r="O29" s="41"/>
      <c r="P29" s="41"/>
      <c r="Q29" s="41"/>
      <c r="R29" s="60"/>
      <c r="S29" s="60"/>
      <c r="T29" s="60"/>
      <c r="U29" s="60"/>
      <c r="V29" s="60"/>
      <c r="W29" s="60"/>
      <c r="X29" s="60"/>
      <c r="Y29" s="60"/>
      <c r="Z29" s="60"/>
      <c r="AA29" s="60"/>
    </row>
    <row r="30">
      <c r="A30" s="36"/>
      <c r="B30" s="44" t="s">
        <v>186</v>
      </c>
      <c r="C30" s="44" t="s">
        <v>186</v>
      </c>
      <c r="D30" s="44" t="s">
        <v>187</v>
      </c>
      <c r="E30" s="44" t="s">
        <v>187</v>
      </c>
      <c r="F30" s="38" t="s">
        <v>188</v>
      </c>
      <c r="G30" s="38" t="s">
        <v>188</v>
      </c>
      <c r="H30" s="39"/>
      <c r="I30" s="39"/>
      <c r="J30" s="39"/>
      <c r="K30" s="39"/>
      <c r="L30" s="40" t="s">
        <v>189</v>
      </c>
      <c r="M30" s="41" t="s">
        <v>190</v>
      </c>
      <c r="N30" s="40"/>
      <c r="O30" s="41"/>
      <c r="P30" s="41"/>
      <c r="Q30" s="41"/>
      <c r="R30" s="60"/>
      <c r="S30" s="60"/>
      <c r="T30" s="60"/>
      <c r="U30" s="60"/>
      <c r="V30" s="60"/>
      <c r="W30" s="60"/>
      <c r="X30" s="60"/>
      <c r="Y30" s="60"/>
      <c r="Z30" s="60"/>
      <c r="AA30" s="60"/>
    </row>
    <row r="31">
      <c r="A31" s="36"/>
      <c r="B31" s="44" t="s">
        <v>193</v>
      </c>
      <c r="C31" s="44" t="s">
        <v>193</v>
      </c>
      <c r="D31" s="44" t="s">
        <v>194</v>
      </c>
      <c r="E31" s="44" t="s">
        <v>194</v>
      </c>
      <c r="F31" s="38" t="s">
        <v>195</v>
      </c>
      <c r="G31" s="38" t="s">
        <v>195</v>
      </c>
      <c r="H31" s="39"/>
      <c r="I31" s="39"/>
      <c r="J31" s="39"/>
      <c r="K31" s="39"/>
      <c r="L31" s="40" t="s">
        <v>196</v>
      </c>
      <c r="M31" s="41" t="s">
        <v>197</v>
      </c>
      <c r="N31" s="40"/>
      <c r="O31" s="41"/>
      <c r="P31" s="41"/>
      <c r="Q31" s="41"/>
      <c r="R31" s="60"/>
      <c r="S31" s="60"/>
      <c r="T31" s="60"/>
      <c r="U31" s="60"/>
      <c r="V31" s="60"/>
      <c r="W31" s="60"/>
      <c r="X31" s="60"/>
      <c r="Y31" s="60"/>
      <c r="Z31" s="60"/>
      <c r="AA31" s="60"/>
    </row>
    <row r="32">
      <c r="A32" s="36"/>
      <c r="B32" s="44" t="s">
        <v>200</v>
      </c>
      <c r="C32" s="44" t="s">
        <v>200</v>
      </c>
      <c r="D32" s="44" t="s">
        <v>201</v>
      </c>
      <c r="E32" s="44" t="s">
        <v>201</v>
      </c>
      <c r="F32" s="36"/>
      <c r="G32" s="36"/>
      <c r="H32" s="39"/>
      <c r="I32" s="39"/>
      <c r="J32" s="39"/>
      <c r="K32" s="39"/>
      <c r="L32" s="40" t="s">
        <v>202</v>
      </c>
      <c r="M32" s="41" t="s">
        <v>203</v>
      </c>
      <c r="N32" s="40"/>
      <c r="O32" s="41"/>
      <c r="P32" s="41"/>
      <c r="Q32" s="41"/>
      <c r="R32" s="60"/>
      <c r="S32" s="60"/>
      <c r="T32" s="60"/>
      <c r="U32" s="60"/>
      <c r="V32" s="60"/>
      <c r="W32" s="60"/>
      <c r="X32" s="60"/>
      <c r="Y32" s="60"/>
      <c r="Z32" s="60"/>
      <c r="AA32" s="60"/>
    </row>
    <row r="33">
      <c r="A33" s="36"/>
      <c r="B33" s="44" t="s">
        <v>206</v>
      </c>
      <c r="C33" s="44" t="s">
        <v>206</v>
      </c>
      <c r="D33" s="44" t="s">
        <v>207</v>
      </c>
      <c r="E33" s="44" t="s">
        <v>207</v>
      </c>
      <c r="F33" s="36"/>
      <c r="G33" s="36"/>
      <c r="H33" s="39"/>
      <c r="I33" s="39"/>
      <c r="J33" s="39"/>
      <c r="K33" s="39"/>
      <c r="L33" s="40" t="s">
        <v>208</v>
      </c>
      <c r="M33" s="41" t="s">
        <v>209</v>
      </c>
      <c r="N33" s="40"/>
      <c r="O33" s="41"/>
      <c r="P33" s="41"/>
      <c r="Q33" s="41"/>
      <c r="R33" s="60"/>
      <c r="S33" s="60"/>
      <c r="T33" s="60"/>
      <c r="U33" s="60"/>
      <c r="V33" s="60"/>
      <c r="W33" s="60"/>
      <c r="X33" s="60"/>
      <c r="Y33" s="60"/>
      <c r="Z33" s="60"/>
      <c r="AA33" s="60"/>
    </row>
    <row r="34">
      <c r="A34" s="36"/>
      <c r="B34" s="44" t="s">
        <v>210</v>
      </c>
      <c r="C34" s="44" t="s">
        <v>210</v>
      </c>
      <c r="D34" s="44" t="s">
        <v>211</v>
      </c>
      <c r="E34" s="44" t="s">
        <v>211</v>
      </c>
      <c r="F34" s="36"/>
      <c r="G34" s="36"/>
      <c r="H34" s="39"/>
      <c r="I34" s="39"/>
      <c r="J34" s="39"/>
      <c r="K34" s="39"/>
      <c r="L34" s="40" t="s">
        <v>212</v>
      </c>
      <c r="M34" s="41" t="s">
        <v>213</v>
      </c>
      <c r="N34" s="40"/>
      <c r="O34" s="41"/>
      <c r="P34" s="41"/>
      <c r="Q34" s="41"/>
      <c r="R34" s="60"/>
      <c r="S34" s="60"/>
      <c r="T34" s="60"/>
      <c r="U34" s="60"/>
      <c r="V34" s="60"/>
      <c r="W34" s="60"/>
      <c r="X34" s="60"/>
      <c r="Y34" s="60"/>
      <c r="Z34" s="60"/>
      <c r="AA34" s="60"/>
    </row>
    <row r="35">
      <c r="A35" s="36"/>
      <c r="B35" s="44" t="s">
        <v>214</v>
      </c>
      <c r="C35" s="44" t="s">
        <v>214</v>
      </c>
      <c r="D35" s="44" t="s">
        <v>215</v>
      </c>
      <c r="E35" s="44" t="s">
        <v>215</v>
      </c>
      <c r="F35" s="36"/>
      <c r="G35" s="36"/>
      <c r="H35" s="39"/>
      <c r="I35" s="39"/>
      <c r="J35" s="39"/>
      <c r="K35" s="39"/>
      <c r="L35" s="40" t="s">
        <v>216</v>
      </c>
      <c r="M35" s="41" t="s">
        <v>217</v>
      </c>
      <c r="N35" s="40"/>
      <c r="O35" s="41"/>
      <c r="P35" s="41"/>
      <c r="Q35" s="41"/>
      <c r="R35" s="60"/>
      <c r="S35" s="60"/>
      <c r="T35" s="60"/>
      <c r="U35" s="60"/>
      <c r="V35" s="60"/>
      <c r="W35" s="60"/>
      <c r="X35" s="60"/>
      <c r="Y35" s="60"/>
      <c r="Z35" s="60"/>
      <c r="AA35" s="60"/>
    </row>
    <row r="36">
      <c r="A36" s="36"/>
      <c r="B36" s="37" t="s">
        <v>218</v>
      </c>
      <c r="C36" s="37" t="s">
        <v>218</v>
      </c>
      <c r="D36" s="44" t="s">
        <v>219</v>
      </c>
      <c r="E36" s="44" t="s">
        <v>219</v>
      </c>
      <c r="F36" s="36"/>
      <c r="G36" s="36"/>
      <c r="H36" s="39"/>
      <c r="I36" s="39"/>
      <c r="J36" s="39"/>
      <c r="K36" s="39"/>
      <c r="L36" s="40" t="s">
        <v>220</v>
      </c>
      <c r="M36" s="41" t="s">
        <v>221</v>
      </c>
      <c r="N36" s="40"/>
      <c r="O36" s="41"/>
      <c r="P36" s="41"/>
      <c r="Q36" s="41"/>
      <c r="R36" s="60"/>
      <c r="S36" s="60"/>
      <c r="T36" s="60"/>
      <c r="U36" s="60"/>
      <c r="V36" s="60"/>
      <c r="W36" s="60"/>
      <c r="X36" s="60"/>
      <c r="Y36" s="60"/>
      <c r="Z36" s="60"/>
      <c r="AA36" s="60"/>
    </row>
    <row r="37">
      <c r="A37" s="36"/>
      <c r="B37" s="44" t="s">
        <v>222</v>
      </c>
      <c r="C37" s="44" t="s">
        <v>222</v>
      </c>
      <c r="D37" s="37" t="s">
        <v>223</v>
      </c>
      <c r="E37" s="37" t="s">
        <v>223</v>
      </c>
      <c r="F37" s="36"/>
      <c r="G37" s="36"/>
      <c r="H37" s="39"/>
      <c r="I37" s="39"/>
      <c r="J37" s="39"/>
      <c r="K37" s="39"/>
      <c r="L37" s="40" t="s">
        <v>224</v>
      </c>
      <c r="M37" s="41" t="s">
        <v>225</v>
      </c>
      <c r="N37" s="40"/>
      <c r="O37" s="41"/>
      <c r="P37" s="41"/>
      <c r="Q37" s="41"/>
      <c r="R37" s="60"/>
      <c r="S37" s="60"/>
      <c r="T37" s="60"/>
      <c r="U37" s="60"/>
      <c r="V37" s="60"/>
      <c r="W37" s="60"/>
      <c r="X37" s="60"/>
      <c r="Y37" s="60"/>
      <c r="Z37" s="60"/>
      <c r="AA37" s="60"/>
    </row>
    <row r="38">
      <c r="A38" s="36"/>
      <c r="B38" s="44" t="s">
        <v>226</v>
      </c>
      <c r="C38" s="44" t="s">
        <v>226</v>
      </c>
      <c r="D38" s="44" t="s">
        <v>227</v>
      </c>
      <c r="E38" s="44" t="s">
        <v>227</v>
      </c>
      <c r="F38" s="36"/>
      <c r="G38" s="36"/>
      <c r="H38" s="39"/>
      <c r="I38" s="39"/>
      <c r="J38" s="39"/>
      <c r="K38" s="39"/>
      <c r="L38" s="40" t="s">
        <v>228</v>
      </c>
      <c r="M38" s="41" t="s">
        <v>229</v>
      </c>
      <c r="N38" s="40"/>
      <c r="O38" s="41"/>
      <c r="P38" s="41"/>
      <c r="Q38" s="41"/>
      <c r="R38" s="60"/>
      <c r="S38" s="60"/>
      <c r="T38" s="60"/>
      <c r="U38" s="60"/>
      <c r="V38" s="60"/>
      <c r="W38" s="60"/>
      <c r="X38" s="60"/>
      <c r="Y38" s="60"/>
      <c r="Z38" s="60"/>
      <c r="AA38" s="60"/>
    </row>
    <row r="39">
      <c r="A39" s="36"/>
      <c r="B39" s="44" t="s">
        <v>230</v>
      </c>
      <c r="C39" s="44" t="s">
        <v>230</v>
      </c>
      <c r="D39" s="44" t="s">
        <v>231</v>
      </c>
      <c r="E39" s="44" t="s">
        <v>231</v>
      </c>
      <c r="F39" s="36"/>
      <c r="G39" s="36"/>
      <c r="H39" s="36"/>
      <c r="I39" s="36"/>
      <c r="J39" s="39"/>
      <c r="K39" s="39"/>
      <c r="L39" s="36"/>
      <c r="M39" s="36"/>
      <c r="N39" s="36"/>
      <c r="O39" s="36"/>
      <c r="P39" s="36"/>
      <c r="Q39" s="36"/>
      <c r="R39" s="60"/>
      <c r="S39" s="60"/>
      <c r="T39" s="60"/>
      <c r="U39" s="60"/>
      <c r="V39" s="60"/>
      <c r="W39" s="60"/>
      <c r="X39" s="60"/>
      <c r="Y39" s="60"/>
      <c r="Z39" s="60"/>
      <c r="AA39" s="60"/>
    </row>
    <row r="40">
      <c r="A40" s="36"/>
      <c r="B40" s="44" t="s">
        <v>232</v>
      </c>
      <c r="C40" s="44" t="s">
        <v>232</v>
      </c>
      <c r="D40" s="44" t="s">
        <v>233</v>
      </c>
      <c r="E40" s="44" t="s">
        <v>233</v>
      </c>
      <c r="F40" s="36"/>
      <c r="G40" s="36"/>
      <c r="H40" s="36"/>
      <c r="I40" s="36"/>
      <c r="J40" s="39"/>
      <c r="K40" s="39"/>
      <c r="L40" s="36"/>
      <c r="M40" s="36"/>
      <c r="N40" s="36"/>
      <c r="O40" s="36"/>
      <c r="P40" s="36"/>
      <c r="Q40" s="36"/>
      <c r="R40" s="60"/>
      <c r="S40" s="60"/>
      <c r="T40" s="60"/>
      <c r="U40" s="60"/>
      <c r="V40" s="60"/>
      <c r="W40" s="60"/>
      <c r="X40" s="60"/>
      <c r="Y40" s="60"/>
      <c r="Z40" s="60"/>
      <c r="AA40" s="60"/>
    </row>
    <row r="41">
      <c r="A41" s="36"/>
      <c r="B41" s="44" t="s">
        <v>234</v>
      </c>
      <c r="C41" s="44" t="s">
        <v>234</v>
      </c>
      <c r="D41" s="44" t="s">
        <v>235</v>
      </c>
      <c r="E41" s="44" t="s">
        <v>235</v>
      </c>
      <c r="F41" s="36"/>
      <c r="G41" s="36"/>
      <c r="H41" s="36"/>
      <c r="I41" s="36"/>
      <c r="J41" s="39"/>
      <c r="K41" s="39"/>
      <c r="L41" s="36"/>
      <c r="M41" s="36"/>
      <c r="N41" s="36"/>
      <c r="O41" s="36"/>
      <c r="P41" s="36"/>
      <c r="Q41" s="36"/>
      <c r="R41" s="60"/>
      <c r="S41" s="60"/>
      <c r="T41" s="60"/>
      <c r="U41" s="60"/>
      <c r="V41" s="60"/>
      <c r="W41" s="60"/>
      <c r="X41" s="60"/>
      <c r="Y41" s="60"/>
      <c r="Z41" s="60"/>
      <c r="AA41" s="60"/>
    </row>
    <row r="42">
      <c r="A42" s="36"/>
      <c r="B42" s="44" t="s">
        <v>236</v>
      </c>
      <c r="C42" s="44" t="s">
        <v>236</v>
      </c>
      <c r="D42" s="44" t="s">
        <v>237</v>
      </c>
      <c r="E42" s="44" t="s">
        <v>237</v>
      </c>
      <c r="F42" s="36"/>
      <c r="G42" s="36"/>
      <c r="H42" s="36"/>
      <c r="I42" s="36"/>
      <c r="J42" s="39"/>
      <c r="K42" s="39"/>
      <c r="L42" s="36"/>
      <c r="M42" s="36"/>
      <c r="N42" s="36"/>
      <c r="O42" s="36"/>
      <c r="P42" s="36"/>
      <c r="Q42" s="36"/>
      <c r="R42" s="60"/>
      <c r="S42" s="60"/>
      <c r="T42" s="60"/>
      <c r="U42" s="60"/>
      <c r="V42" s="60"/>
      <c r="W42" s="60"/>
      <c r="X42" s="60"/>
      <c r="Y42" s="60"/>
      <c r="Z42" s="60"/>
      <c r="AA42" s="60"/>
    </row>
    <row r="43">
      <c r="A43" s="36"/>
      <c r="B43" s="44" t="s">
        <v>238</v>
      </c>
      <c r="C43" s="44" t="s">
        <v>238</v>
      </c>
      <c r="D43" s="44" t="s">
        <v>239</v>
      </c>
      <c r="E43" s="44" t="s">
        <v>239</v>
      </c>
      <c r="F43" s="36"/>
      <c r="G43" s="36"/>
      <c r="H43" s="36"/>
      <c r="I43" s="36"/>
      <c r="J43" s="39"/>
      <c r="K43" s="39"/>
      <c r="L43" s="36"/>
      <c r="M43" s="36"/>
      <c r="N43" s="36"/>
      <c r="O43" s="36"/>
      <c r="P43" s="36"/>
      <c r="Q43" s="36"/>
      <c r="R43" s="60"/>
      <c r="S43" s="60"/>
      <c r="T43" s="60"/>
      <c r="U43" s="60"/>
      <c r="V43" s="60"/>
      <c r="W43" s="60"/>
      <c r="X43" s="60"/>
      <c r="Y43" s="60"/>
      <c r="Z43" s="60"/>
      <c r="AA43" s="60"/>
    </row>
    <row r="44">
      <c r="A44" s="36"/>
      <c r="B44" s="46" t="s">
        <v>240</v>
      </c>
      <c r="C44" s="46" t="s">
        <v>240</v>
      </c>
      <c r="D44" s="44" t="s">
        <v>241</v>
      </c>
      <c r="E44" s="44" t="s">
        <v>241</v>
      </c>
      <c r="F44" s="36"/>
      <c r="G44" s="36"/>
      <c r="H44" s="36"/>
      <c r="I44" s="36"/>
      <c r="J44" s="39"/>
      <c r="K44" s="39"/>
      <c r="L44" s="36"/>
      <c r="M44" s="36"/>
      <c r="N44" s="36"/>
      <c r="O44" s="36"/>
      <c r="P44" s="36"/>
      <c r="Q44" s="36"/>
      <c r="R44" s="60"/>
      <c r="S44" s="60"/>
      <c r="T44" s="60"/>
      <c r="U44" s="60"/>
      <c r="V44" s="60"/>
      <c r="W44" s="60"/>
      <c r="X44" s="60"/>
      <c r="Y44" s="60"/>
      <c r="Z44" s="60"/>
      <c r="AA44" s="60"/>
    </row>
    <row r="45">
      <c r="A45" s="36"/>
      <c r="B45" s="44" t="s">
        <v>242</v>
      </c>
      <c r="C45" s="44" t="s">
        <v>242</v>
      </c>
      <c r="D45" s="46" t="s">
        <v>243</v>
      </c>
      <c r="E45" s="46" t="s">
        <v>243</v>
      </c>
      <c r="F45" s="36"/>
      <c r="G45" s="36"/>
      <c r="H45" s="36"/>
      <c r="I45" s="36"/>
      <c r="J45" s="39"/>
      <c r="K45" s="39"/>
      <c r="L45" s="36"/>
      <c r="M45" s="36"/>
      <c r="N45" s="36"/>
      <c r="O45" s="36"/>
      <c r="P45" s="36"/>
      <c r="Q45" s="36"/>
      <c r="R45" s="60"/>
      <c r="S45" s="60"/>
      <c r="T45" s="60"/>
      <c r="U45" s="60"/>
      <c r="V45" s="60"/>
      <c r="W45" s="60"/>
      <c r="X45" s="60"/>
      <c r="Y45" s="60"/>
      <c r="Z45" s="60"/>
      <c r="AA45" s="60"/>
    </row>
    <row r="46">
      <c r="A46" s="36"/>
      <c r="B46" s="44" t="s">
        <v>244</v>
      </c>
      <c r="C46" s="44" t="s">
        <v>244</v>
      </c>
      <c r="D46" s="44" t="s">
        <v>245</v>
      </c>
      <c r="E46" s="44" t="s">
        <v>245</v>
      </c>
      <c r="F46" s="36"/>
      <c r="G46" s="36"/>
      <c r="H46" s="36"/>
      <c r="I46" s="36"/>
      <c r="J46" s="39"/>
      <c r="K46" s="39"/>
      <c r="L46" s="36"/>
      <c r="M46" s="36"/>
      <c r="N46" s="36"/>
      <c r="O46" s="36"/>
      <c r="P46" s="36"/>
      <c r="Q46" s="36"/>
      <c r="R46" s="60"/>
      <c r="S46" s="60"/>
      <c r="T46" s="60"/>
      <c r="U46" s="60"/>
      <c r="V46" s="60"/>
      <c r="W46" s="60"/>
      <c r="X46" s="60"/>
      <c r="Y46" s="60"/>
      <c r="Z46" s="60"/>
      <c r="AA46" s="60"/>
    </row>
    <row r="47">
      <c r="A47" s="36"/>
      <c r="B47" s="37" t="s">
        <v>246</v>
      </c>
      <c r="C47" s="37" t="s">
        <v>246</v>
      </c>
      <c r="D47" s="44" t="s">
        <v>247</v>
      </c>
      <c r="E47" s="44" t="s">
        <v>247</v>
      </c>
      <c r="F47" s="36"/>
      <c r="G47" s="36"/>
      <c r="H47" s="36"/>
      <c r="I47" s="36"/>
      <c r="J47" s="39"/>
      <c r="K47" s="39"/>
      <c r="L47" s="36"/>
      <c r="M47" s="36"/>
      <c r="N47" s="36"/>
      <c r="O47" s="36"/>
      <c r="P47" s="36"/>
      <c r="Q47" s="36"/>
      <c r="R47" s="60"/>
      <c r="S47" s="60"/>
      <c r="T47" s="60"/>
      <c r="U47" s="60"/>
      <c r="V47" s="60"/>
      <c r="W47" s="60"/>
      <c r="X47" s="60"/>
      <c r="Y47" s="60"/>
      <c r="Z47" s="60"/>
      <c r="AA47" s="60"/>
    </row>
    <row r="48">
      <c r="A48" s="36"/>
      <c r="B48" s="44" t="s">
        <v>248</v>
      </c>
      <c r="C48" s="44" t="s">
        <v>248</v>
      </c>
      <c r="D48" s="44" t="s">
        <v>249</v>
      </c>
      <c r="E48" s="44" t="s">
        <v>249</v>
      </c>
      <c r="F48" s="36"/>
      <c r="G48" s="36"/>
      <c r="H48" s="36"/>
      <c r="I48" s="36"/>
      <c r="J48" s="39"/>
      <c r="K48" s="39"/>
      <c r="L48" s="36"/>
      <c r="M48" s="36"/>
      <c r="N48" s="36"/>
      <c r="O48" s="36"/>
      <c r="P48" s="36"/>
      <c r="Q48" s="36"/>
      <c r="R48" s="60"/>
      <c r="S48" s="60"/>
      <c r="T48" s="60"/>
      <c r="U48" s="60"/>
      <c r="V48" s="60"/>
      <c r="W48" s="60"/>
      <c r="X48" s="60"/>
      <c r="Y48" s="60"/>
      <c r="Z48" s="60"/>
      <c r="AA48" s="60"/>
    </row>
    <row r="49">
      <c r="A49" s="36"/>
      <c r="B49" s="44" t="s">
        <v>250</v>
      </c>
      <c r="C49" s="44" t="s">
        <v>250</v>
      </c>
      <c r="D49" s="44" t="s">
        <v>251</v>
      </c>
      <c r="E49" s="44" t="s">
        <v>251</v>
      </c>
      <c r="F49" s="36"/>
      <c r="G49" s="36"/>
      <c r="H49" s="36"/>
      <c r="I49" s="36"/>
      <c r="J49" s="39"/>
      <c r="K49" s="39"/>
      <c r="L49" s="36"/>
      <c r="M49" s="36"/>
      <c r="N49" s="36"/>
      <c r="O49" s="36"/>
      <c r="P49" s="36"/>
      <c r="Q49" s="36"/>
      <c r="R49" s="60"/>
      <c r="S49" s="60"/>
      <c r="T49" s="60"/>
      <c r="U49" s="60"/>
      <c r="V49" s="60"/>
      <c r="W49" s="60"/>
      <c r="X49" s="60"/>
      <c r="Y49" s="60"/>
      <c r="Z49" s="60"/>
      <c r="AA49" s="60"/>
    </row>
    <row r="50">
      <c r="A50" s="36"/>
      <c r="B50" s="44" t="s">
        <v>252</v>
      </c>
      <c r="C50" s="44" t="s">
        <v>252</v>
      </c>
      <c r="D50" s="44" t="s">
        <v>253</v>
      </c>
      <c r="E50" s="44" t="s">
        <v>253</v>
      </c>
      <c r="F50" s="36"/>
      <c r="G50" s="36"/>
      <c r="H50" s="36"/>
      <c r="I50" s="36"/>
      <c r="J50" s="39"/>
      <c r="K50" s="39"/>
      <c r="L50" s="36"/>
      <c r="M50" s="36"/>
      <c r="N50" s="36"/>
      <c r="O50" s="36"/>
      <c r="P50" s="36"/>
      <c r="Q50" s="36"/>
      <c r="R50" s="60"/>
      <c r="S50" s="60"/>
      <c r="T50" s="60"/>
      <c r="U50" s="60"/>
      <c r="V50" s="60"/>
      <c r="W50" s="60"/>
      <c r="X50" s="60"/>
      <c r="Y50" s="60"/>
      <c r="Z50" s="60"/>
      <c r="AA50" s="60"/>
    </row>
    <row r="51">
      <c r="A51" s="47"/>
      <c r="B51" s="44" t="s">
        <v>254</v>
      </c>
      <c r="C51" s="44" t="s">
        <v>254</v>
      </c>
      <c r="D51" s="44" t="s">
        <v>255</v>
      </c>
      <c r="E51" s="44" t="s">
        <v>255</v>
      </c>
      <c r="F51" s="36"/>
      <c r="G51" s="36"/>
      <c r="H51" s="47"/>
      <c r="I51" s="47"/>
      <c r="J51" s="47"/>
      <c r="K51" s="47"/>
      <c r="L51" s="47"/>
      <c r="M51" s="47"/>
      <c r="N51" s="47"/>
      <c r="O51" s="47"/>
      <c r="P51" s="47"/>
      <c r="Q51" s="47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>
      <c r="A52" s="47"/>
      <c r="B52" s="44" t="s">
        <v>256</v>
      </c>
      <c r="C52" s="44" t="s">
        <v>256</v>
      </c>
      <c r="D52" s="44" t="s">
        <v>257</v>
      </c>
      <c r="E52" s="44" t="s">
        <v>257</v>
      </c>
      <c r="F52" s="36"/>
      <c r="G52" s="36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>
      <c r="A53" s="47"/>
      <c r="B53" s="44" t="s">
        <v>258</v>
      </c>
      <c r="C53" s="44" t="s">
        <v>258</v>
      </c>
      <c r="D53" s="44" t="s">
        <v>259</v>
      </c>
      <c r="E53" s="44" t="s">
        <v>259</v>
      </c>
      <c r="F53" s="36"/>
      <c r="G53" s="36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>
      <c r="A54" s="47"/>
      <c r="B54" s="48" t="s">
        <v>260</v>
      </c>
      <c r="C54" s="48" t="s">
        <v>260</v>
      </c>
      <c r="D54" s="37" t="s">
        <v>261</v>
      </c>
      <c r="E54" s="37" t="s">
        <v>261</v>
      </c>
      <c r="F54" s="36"/>
      <c r="G54" s="36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>
      <c r="A55" s="47"/>
      <c r="B55" s="48" t="s">
        <v>262</v>
      </c>
      <c r="C55" s="48" t="s">
        <v>262</v>
      </c>
      <c r="D55" s="49" t="s">
        <v>263</v>
      </c>
      <c r="E55" s="49" t="s">
        <v>263</v>
      </c>
      <c r="F55" s="36"/>
      <c r="G55" s="36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>
      <c r="A56" s="47"/>
      <c r="B56" s="48" t="s">
        <v>264</v>
      </c>
      <c r="C56" s="48" t="s">
        <v>264</v>
      </c>
      <c r="D56" s="44" t="s">
        <v>265</v>
      </c>
      <c r="E56" s="44" t="s">
        <v>265</v>
      </c>
      <c r="F56" s="36"/>
      <c r="G56" s="36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>
      <c r="A57" s="47"/>
      <c r="B57" s="50" t="s">
        <v>266</v>
      </c>
      <c r="C57" s="50" t="s">
        <v>266</v>
      </c>
      <c r="D57" s="49" t="s">
        <v>267</v>
      </c>
      <c r="E57" s="49" t="s">
        <v>267</v>
      </c>
      <c r="F57" s="36"/>
      <c r="G57" s="36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>
      <c r="A58" s="47"/>
      <c r="B58" s="48" t="s">
        <v>268</v>
      </c>
      <c r="C58" s="48" t="s">
        <v>268</v>
      </c>
      <c r="D58" s="44" t="s">
        <v>269</v>
      </c>
      <c r="E58" s="44" t="s">
        <v>269</v>
      </c>
      <c r="F58" s="36"/>
      <c r="G58" s="36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>
      <c r="A59" s="47"/>
      <c r="B59" s="48" t="s">
        <v>270</v>
      </c>
      <c r="C59" s="48" t="s">
        <v>270</v>
      </c>
      <c r="D59" s="44" t="s">
        <v>271</v>
      </c>
      <c r="E59" s="44" t="s">
        <v>271</v>
      </c>
      <c r="F59" s="36"/>
      <c r="G59" s="36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>
      <c r="A60" s="47"/>
      <c r="B60" s="48" t="s">
        <v>272</v>
      </c>
      <c r="C60" s="48" t="s">
        <v>272</v>
      </c>
      <c r="D60" s="44" t="s">
        <v>273</v>
      </c>
      <c r="E60" s="44" t="s">
        <v>273</v>
      </c>
      <c r="F60" s="36"/>
      <c r="G60" s="36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>
      <c r="A61" s="47"/>
      <c r="B61" s="50" t="s">
        <v>274</v>
      </c>
      <c r="C61" s="50" t="s">
        <v>274</v>
      </c>
      <c r="D61" s="44" t="s">
        <v>275</v>
      </c>
      <c r="E61" s="44" t="s">
        <v>275</v>
      </c>
      <c r="F61" s="36"/>
      <c r="G61" s="36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>
      <c r="A62" s="47"/>
      <c r="B62" s="48" t="s">
        <v>276</v>
      </c>
      <c r="C62" s="48" t="s">
        <v>276</v>
      </c>
      <c r="D62" s="37" t="s">
        <v>277</v>
      </c>
      <c r="E62" s="37" t="s">
        <v>277</v>
      </c>
      <c r="F62" s="36"/>
      <c r="G62" s="36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>
      <c r="A63" s="47"/>
      <c r="B63" s="48" t="s">
        <v>278</v>
      </c>
      <c r="C63" s="48" t="s">
        <v>278</v>
      </c>
      <c r="D63" s="44" t="s">
        <v>279</v>
      </c>
      <c r="E63" s="44" t="s">
        <v>279</v>
      </c>
      <c r="F63" s="36"/>
      <c r="G63" s="36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>
      <c r="A64" s="47"/>
      <c r="B64" s="48" t="s">
        <v>280</v>
      </c>
      <c r="C64" s="48" t="s">
        <v>280</v>
      </c>
      <c r="D64" s="44" t="s">
        <v>281</v>
      </c>
      <c r="E64" s="44" t="s">
        <v>281</v>
      </c>
      <c r="F64" s="36"/>
      <c r="G64" s="36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>
      <c r="A65" s="47"/>
      <c r="B65" s="48" t="s">
        <v>282</v>
      </c>
      <c r="C65" s="48" t="s">
        <v>282</v>
      </c>
      <c r="D65" s="51"/>
      <c r="E65" s="51"/>
      <c r="F65" s="36"/>
      <c r="G65" s="36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>
      <c r="A66" s="47"/>
      <c r="B66" s="48" t="s">
        <v>283</v>
      </c>
      <c r="C66" s="48" t="s">
        <v>283</v>
      </c>
      <c r="D66" s="51"/>
      <c r="E66" s="51"/>
      <c r="F66" s="36"/>
      <c r="G66" s="36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>
      <c r="A67" s="47"/>
      <c r="B67" s="48" t="s">
        <v>284</v>
      </c>
      <c r="C67" s="48" t="s">
        <v>284</v>
      </c>
      <c r="D67" s="51"/>
      <c r="E67" s="51"/>
      <c r="F67" s="36"/>
      <c r="G67" s="36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>
      <c r="A68" s="47"/>
      <c r="B68" s="48" t="s">
        <v>285</v>
      </c>
      <c r="C68" s="48" t="s">
        <v>285</v>
      </c>
      <c r="D68" s="51"/>
      <c r="E68" s="51"/>
      <c r="F68" s="36"/>
      <c r="G68" s="36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>
      <c r="A69" s="47"/>
      <c r="B69" s="48" t="s">
        <v>286</v>
      </c>
      <c r="C69" s="48" t="s">
        <v>286</v>
      </c>
      <c r="D69" s="51"/>
      <c r="E69" s="51"/>
      <c r="F69" s="36"/>
      <c r="G69" s="36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>
      <c r="A70" s="47"/>
      <c r="B70" s="48" t="s">
        <v>287</v>
      </c>
      <c r="C70" s="48" t="s">
        <v>287</v>
      </c>
      <c r="D70" s="51"/>
      <c r="E70" s="51"/>
      <c r="F70" s="36"/>
      <c r="G70" s="36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>
      <c r="A71" s="47"/>
      <c r="B71" s="48" t="s">
        <v>288</v>
      </c>
      <c r="C71" s="48" t="s">
        <v>288</v>
      </c>
      <c r="D71" s="51"/>
      <c r="E71" s="51"/>
      <c r="F71" s="36"/>
      <c r="G71" s="36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>
      <c r="A72" s="47"/>
      <c r="B72" s="48" t="s">
        <v>289</v>
      </c>
      <c r="C72" s="48" t="s">
        <v>289</v>
      </c>
      <c r="D72" s="51"/>
      <c r="E72" s="51"/>
      <c r="F72" s="36"/>
      <c r="G72" s="36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>
      <c r="A73" s="47"/>
      <c r="B73" s="48" t="s">
        <v>290</v>
      </c>
      <c r="C73" s="48" t="s">
        <v>290</v>
      </c>
      <c r="D73" s="51"/>
      <c r="E73" s="51"/>
      <c r="F73" s="36"/>
      <c r="G73" s="36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>
      <c r="A74" s="47"/>
      <c r="B74" s="48" t="s">
        <v>291</v>
      </c>
      <c r="C74" s="48" t="s">
        <v>291</v>
      </c>
      <c r="D74" s="51"/>
      <c r="E74" s="51"/>
      <c r="F74" s="36"/>
      <c r="G74" s="36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>
      <c r="A75" s="47"/>
      <c r="B75" s="48" t="s">
        <v>292</v>
      </c>
      <c r="C75" s="48" t="s">
        <v>292</v>
      </c>
      <c r="D75" s="51"/>
      <c r="E75" s="51"/>
      <c r="F75" s="36"/>
      <c r="G75" s="36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>
      <c r="A76" s="47"/>
      <c r="B76" s="48" t="s">
        <v>293</v>
      </c>
      <c r="C76" s="48" t="s">
        <v>293</v>
      </c>
      <c r="D76" s="51"/>
      <c r="E76" s="51"/>
      <c r="F76" s="36"/>
      <c r="G76" s="36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>
      <c r="A77" s="47"/>
      <c r="B77" s="48" t="s">
        <v>294</v>
      </c>
      <c r="C77" s="48" t="s">
        <v>294</v>
      </c>
      <c r="D77" s="51"/>
      <c r="E77" s="51"/>
      <c r="F77" s="36"/>
      <c r="G77" s="36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>
      <c r="A78" s="47"/>
      <c r="B78" s="50" t="s">
        <v>295</v>
      </c>
      <c r="C78" s="50" t="s">
        <v>295</v>
      </c>
      <c r="D78" s="51"/>
      <c r="E78" s="51"/>
      <c r="F78" s="36"/>
      <c r="G78" s="36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>
      <c r="A79" s="47"/>
      <c r="B79" s="48" t="s">
        <v>296</v>
      </c>
      <c r="C79" s="48" t="s">
        <v>296</v>
      </c>
      <c r="D79" s="51"/>
      <c r="E79" s="51"/>
      <c r="F79" s="36"/>
      <c r="G79" s="36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>
      <c r="A80" s="47"/>
      <c r="B80" s="48" t="s">
        <v>297</v>
      </c>
      <c r="C80" s="48" t="s">
        <v>297</v>
      </c>
      <c r="D80" s="51"/>
      <c r="E80" s="51"/>
      <c r="F80" s="36"/>
      <c r="G80" s="36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>
      <c r="A81" s="47"/>
      <c r="B81" s="48" t="s">
        <v>298</v>
      </c>
      <c r="C81" s="48" t="s">
        <v>298</v>
      </c>
      <c r="D81" s="51"/>
      <c r="E81" s="51"/>
      <c r="F81" s="36"/>
      <c r="G81" s="36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3"/>
      <c r="S81" s="3"/>
      <c r="T81" s="3"/>
      <c r="U81" s="3"/>
      <c r="V81" s="3"/>
      <c r="W81" s="3"/>
      <c r="X81" s="3"/>
      <c r="Y81" s="3"/>
      <c r="Z81" s="3"/>
      <c r="AA81" s="3"/>
    </row>
    <row r="82">
      <c r="A82" s="47"/>
      <c r="B82" s="48" t="s">
        <v>299</v>
      </c>
      <c r="C82" s="48" t="s">
        <v>299</v>
      </c>
      <c r="D82" s="51"/>
      <c r="E82" s="51"/>
      <c r="F82" s="36"/>
      <c r="G82" s="36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3"/>
      <c r="S82" s="3"/>
      <c r="T82" s="3"/>
      <c r="U82" s="3"/>
      <c r="V82" s="3"/>
      <c r="W82" s="3"/>
      <c r="X82" s="3"/>
      <c r="Y82" s="3"/>
      <c r="Z82" s="3"/>
      <c r="AA82" s="3"/>
    </row>
    <row r="83">
      <c r="A83" s="47"/>
      <c r="B83" s="48" t="s">
        <v>300</v>
      </c>
      <c r="C83" s="48" t="s">
        <v>300</v>
      </c>
      <c r="D83" s="51"/>
      <c r="E83" s="51"/>
      <c r="F83" s="36"/>
      <c r="G83" s="36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3"/>
      <c r="S83" s="3"/>
      <c r="T83" s="3"/>
      <c r="U83" s="3"/>
      <c r="V83" s="3"/>
      <c r="W83" s="3"/>
      <c r="X83" s="3"/>
      <c r="Y83" s="3"/>
      <c r="Z83" s="3"/>
      <c r="AA83" s="3"/>
    </row>
    <row r="84">
      <c r="A84" s="47"/>
      <c r="B84" s="48" t="s">
        <v>301</v>
      </c>
      <c r="C84" s="48" t="s">
        <v>301</v>
      </c>
      <c r="D84" s="51"/>
      <c r="E84" s="51"/>
      <c r="F84" s="36"/>
      <c r="G84" s="36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3"/>
      <c r="S84" s="3"/>
      <c r="T84" s="3"/>
      <c r="U84" s="3"/>
      <c r="V84" s="3"/>
      <c r="W84" s="3"/>
      <c r="X84" s="3"/>
      <c r="Y84" s="3"/>
      <c r="Z84" s="3"/>
      <c r="AA84" s="3"/>
    </row>
    <row r="85">
      <c r="A85" s="47"/>
      <c r="B85" s="48" t="s">
        <v>302</v>
      </c>
      <c r="C85" s="48" t="s">
        <v>302</v>
      </c>
      <c r="D85" s="51"/>
      <c r="E85" s="51"/>
      <c r="F85" s="36"/>
      <c r="G85" s="36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3"/>
      <c r="S85" s="3"/>
      <c r="T85" s="3"/>
      <c r="U85" s="3"/>
      <c r="V85" s="3"/>
      <c r="W85" s="3"/>
      <c r="X85" s="3"/>
      <c r="Y85" s="3"/>
      <c r="Z85" s="3"/>
      <c r="AA85" s="3"/>
    </row>
    <row r="86">
      <c r="A86" s="47"/>
      <c r="B86" s="48" t="s">
        <v>303</v>
      </c>
      <c r="C86" s="48" t="s">
        <v>303</v>
      </c>
      <c r="D86" s="51"/>
      <c r="E86" s="51"/>
      <c r="F86" s="36"/>
      <c r="G86" s="36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3"/>
      <c r="S86" s="3"/>
      <c r="T86" s="3"/>
      <c r="U86" s="3"/>
      <c r="V86" s="3"/>
      <c r="W86" s="3"/>
      <c r="X86" s="3"/>
      <c r="Y86" s="3"/>
      <c r="Z86" s="3"/>
      <c r="AA86" s="3"/>
    </row>
    <row r="87">
      <c r="A87" s="47"/>
      <c r="B87" s="48" t="s">
        <v>304</v>
      </c>
      <c r="C87" s="48" t="s">
        <v>304</v>
      </c>
      <c r="D87" s="51"/>
      <c r="E87" s="51"/>
      <c r="F87" s="36"/>
      <c r="G87" s="36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3"/>
      <c r="S87" s="3"/>
      <c r="T87" s="3"/>
      <c r="U87" s="3"/>
      <c r="V87" s="3"/>
      <c r="W87" s="3"/>
      <c r="X87" s="3"/>
      <c r="Y87" s="3"/>
      <c r="Z87" s="3"/>
      <c r="AA87" s="3"/>
    </row>
    <row r="88">
      <c r="A88" s="47"/>
      <c r="B88" s="48" t="s">
        <v>305</v>
      </c>
      <c r="C88" s="48" t="s">
        <v>305</v>
      </c>
      <c r="D88" s="51"/>
      <c r="E88" s="51"/>
      <c r="F88" s="36"/>
      <c r="G88" s="36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3"/>
      <c r="S88" s="3"/>
      <c r="T88" s="3"/>
      <c r="U88" s="3"/>
      <c r="V88" s="3"/>
      <c r="W88" s="3"/>
      <c r="X88" s="3"/>
      <c r="Y88" s="3"/>
      <c r="Z88" s="3"/>
      <c r="AA88" s="3"/>
    </row>
    <row r="89">
      <c r="A89" s="47"/>
      <c r="B89" s="48" t="s">
        <v>306</v>
      </c>
      <c r="C89" s="48" t="s">
        <v>306</v>
      </c>
      <c r="D89" s="51"/>
      <c r="E89" s="51"/>
      <c r="F89" s="36"/>
      <c r="G89" s="36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3"/>
      <c r="S89" s="3"/>
      <c r="T89" s="3"/>
      <c r="U89" s="3"/>
      <c r="V89" s="3"/>
      <c r="W89" s="3"/>
      <c r="X89" s="3"/>
      <c r="Y89" s="3"/>
      <c r="Z89" s="3"/>
      <c r="AA89" s="3"/>
    </row>
    <row r="90">
      <c r="A90" s="47"/>
      <c r="B90" s="48" t="s">
        <v>307</v>
      </c>
      <c r="C90" s="48" t="s">
        <v>307</v>
      </c>
      <c r="D90" s="51"/>
      <c r="E90" s="51"/>
      <c r="F90" s="36"/>
      <c r="G90" s="36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3"/>
      <c r="S90" s="3"/>
      <c r="T90" s="3"/>
      <c r="U90" s="3"/>
      <c r="V90" s="3"/>
      <c r="W90" s="3"/>
      <c r="X90" s="3"/>
      <c r="Y90" s="3"/>
      <c r="Z90" s="3"/>
      <c r="AA90" s="3"/>
    </row>
    <row r="91">
      <c r="A91" s="47"/>
      <c r="B91" s="48" t="s">
        <v>308</v>
      </c>
      <c r="C91" s="48" t="s">
        <v>308</v>
      </c>
      <c r="D91" s="51"/>
      <c r="E91" s="51"/>
      <c r="F91" s="36"/>
      <c r="G91" s="36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3"/>
      <c r="S91" s="3"/>
      <c r="T91" s="3"/>
      <c r="U91" s="3"/>
      <c r="V91" s="3"/>
      <c r="W91" s="3"/>
      <c r="X91" s="3"/>
      <c r="Y91" s="3"/>
      <c r="Z91" s="3"/>
      <c r="AA91" s="3"/>
    </row>
    <row r="92">
      <c r="A92" s="47"/>
      <c r="B92" s="48" t="s">
        <v>309</v>
      </c>
      <c r="C92" s="48" t="s">
        <v>309</v>
      </c>
      <c r="D92" s="51"/>
      <c r="E92" s="51"/>
      <c r="F92" s="36"/>
      <c r="G92" s="36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3"/>
      <c r="S92" s="3"/>
      <c r="T92" s="3"/>
      <c r="U92" s="3"/>
      <c r="V92" s="3"/>
      <c r="W92" s="3"/>
      <c r="X92" s="3"/>
      <c r="Y92" s="3"/>
      <c r="Z92" s="3"/>
      <c r="AA92" s="3"/>
    </row>
    <row r="93">
      <c r="A93" s="47"/>
      <c r="B93" s="48" t="s">
        <v>310</v>
      </c>
      <c r="C93" s="48" t="s">
        <v>310</v>
      </c>
      <c r="D93" s="51"/>
      <c r="E93" s="51"/>
      <c r="F93" s="36"/>
      <c r="G93" s="36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3"/>
      <c r="S93" s="3"/>
      <c r="T93" s="3"/>
      <c r="U93" s="3"/>
      <c r="V93" s="3"/>
      <c r="W93" s="3"/>
      <c r="X93" s="3"/>
      <c r="Y93" s="3"/>
      <c r="Z93" s="3"/>
      <c r="AA93" s="3"/>
    </row>
    <row r="94">
      <c r="A94" s="47"/>
      <c r="B94" s="48" t="s">
        <v>311</v>
      </c>
      <c r="C94" s="48" t="s">
        <v>311</v>
      </c>
      <c r="D94" s="51"/>
      <c r="E94" s="51"/>
      <c r="F94" s="36"/>
      <c r="G94" s="36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3"/>
      <c r="S94" s="3"/>
      <c r="T94" s="3"/>
      <c r="U94" s="3"/>
      <c r="V94" s="3"/>
      <c r="W94" s="3"/>
      <c r="X94" s="3"/>
      <c r="Y94" s="3"/>
      <c r="Z94" s="3"/>
      <c r="AA94" s="3"/>
    </row>
    <row r="95">
      <c r="A95" s="47"/>
      <c r="B95" s="48" t="s">
        <v>312</v>
      </c>
      <c r="C95" s="48" t="s">
        <v>312</v>
      </c>
      <c r="D95" s="51"/>
      <c r="E95" s="51"/>
      <c r="F95" s="36"/>
      <c r="G95" s="36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3"/>
      <c r="S95" s="3"/>
      <c r="T95" s="3"/>
      <c r="U95" s="3"/>
      <c r="V95" s="3"/>
      <c r="W95" s="3"/>
      <c r="X95" s="3"/>
      <c r="Y95" s="3"/>
      <c r="Z95" s="3"/>
      <c r="AA95" s="3"/>
    </row>
    <row r="96">
      <c r="A96" s="47"/>
      <c r="B96" s="48" t="s">
        <v>313</v>
      </c>
      <c r="C96" s="48" t="s">
        <v>313</v>
      </c>
      <c r="D96" s="51"/>
      <c r="E96" s="51"/>
      <c r="F96" s="36"/>
      <c r="G96" s="36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3"/>
      <c r="S96" s="3"/>
      <c r="T96" s="3"/>
      <c r="U96" s="3"/>
      <c r="V96" s="3"/>
      <c r="W96" s="3"/>
      <c r="X96" s="3"/>
      <c r="Y96" s="3"/>
      <c r="Z96" s="3"/>
      <c r="AA96" s="3"/>
    </row>
    <row r="97">
      <c r="A97" s="47"/>
      <c r="B97" s="50" t="s">
        <v>314</v>
      </c>
      <c r="C97" s="50" t="s">
        <v>314</v>
      </c>
      <c r="D97" s="51"/>
      <c r="E97" s="51"/>
      <c r="F97" s="36"/>
      <c r="G97" s="36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3"/>
      <c r="S97" s="3"/>
      <c r="T97" s="3"/>
      <c r="U97" s="3"/>
      <c r="V97" s="3"/>
      <c r="W97" s="3"/>
      <c r="X97" s="3"/>
      <c r="Y97" s="3"/>
      <c r="Z97" s="3"/>
      <c r="AA97" s="3"/>
    </row>
    <row r="98">
      <c r="A98" s="47"/>
      <c r="B98" s="48" t="s">
        <v>315</v>
      </c>
      <c r="C98" s="48" t="s">
        <v>315</v>
      </c>
      <c r="D98" s="51"/>
      <c r="E98" s="51"/>
      <c r="F98" s="36"/>
      <c r="G98" s="36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3"/>
      <c r="S98" s="3"/>
      <c r="T98" s="3"/>
      <c r="U98" s="3"/>
      <c r="V98" s="3"/>
      <c r="W98" s="3"/>
      <c r="X98" s="3"/>
      <c r="Y98" s="3"/>
      <c r="Z98" s="3"/>
      <c r="AA98" s="3"/>
    </row>
    <row r="99">
      <c r="A99" s="47"/>
      <c r="B99" s="48" t="s">
        <v>316</v>
      </c>
      <c r="C99" s="48" t="s">
        <v>316</v>
      </c>
      <c r="D99" s="51"/>
      <c r="E99" s="51"/>
      <c r="F99" s="36"/>
      <c r="G99" s="36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>
      <c r="A100" s="47"/>
      <c r="B100" s="48" t="s">
        <v>317</v>
      </c>
      <c r="C100" s="48" t="s">
        <v>317</v>
      </c>
      <c r="D100" s="51"/>
      <c r="E100" s="51"/>
      <c r="F100" s="36"/>
      <c r="G100" s="36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>
      <c r="A101" s="47"/>
      <c r="B101" s="48" t="s">
        <v>318</v>
      </c>
      <c r="C101" s="48" t="s">
        <v>318</v>
      </c>
      <c r="D101" s="51"/>
      <c r="E101" s="51"/>
      <c r="F101" s="36"/>
      <c r="G101" s="36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>
      <c r="A102" s="47"/>
      <c r="B102" s="48" t="s">
        <v>319</v>
      </c>
      <c r="C102" s="48" t="s">
        <v>319</v>
      </c>
      <c r="D102" s="51"/>
      <c r="E102" s="51"/>
      <c r="F102" s="36"/>
      <c r="G102" s="36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>
      <c r="A103" s="47"/>
      <c r="B103" s="48" t="s">
        <v>320</v>
      </c>
      <c r="C103" s="48" t="s">
        <v>320</v>
      </c>
      <c r="D103" s="51"/>
      <c r="E103" s="51"/>
      <c r="F103" s="36"/>
      <c r="G103" s="36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>
      <c r="A104" s="47"/>
      <c r="B104" s="48" t="s">
        <v>321</v>
      </c>
      <c r="C104" s="48" t="s">
        <v>321</v>
      </c>
      <c r="D104" s="51"/>
      <c r="E104" s="51"/>
      <c r="F104" s="36"/>
      <c r="G104" s="36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>
      <c r="A105" s="47"/>
      <c r="B105" s="48" t="s">
        <v>322</v>
      </c>
      <c r="C105" s="48" t="s">
        <v>322</v>
      </c>
      <c r="D105" s="51"/>
      <c r="E105" s="51"/>
      <c r="F105" s="36"/>
      <c r="G105" s="36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>
      <c r="A106" s="47"/>
      <c r="B106" s="48" t="s">
        <v>323</v>
      </c>
      <c r="C106" s="48" t="s">
        <v>323</v>
      </c>
      <c r="D106" s="51"/>
      <c r="E106" s="51"/>
      <c r="F106" s="36"/>
      <c r="G106" s="36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>
      <c r="A107" s="47"/>
      <c r="B107" s="48" t="s">
        <v>324</v>
      </c>
      <c r="C107" s="48" t="s">
        <v>324</v>
      </c>
      <c r="D107" s="51"/>
      <c r="E107" s="51"/>
      <c r="F107" s="36"/>
      <c r="G107" s="36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>
      <c r="A108" s="47"/>
      <c r="B108" s="48" t="s">
        <v>325</v>
      </c>
      <c r="C108" s="48" t="s">
        <v>325</v>
      </c>
      <c r="D108" s="51"/>
      <c r="E108" s="51"/>
      <c r="F108" s="36"/>
      <c r="G108" s="36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>
      <c r="A109" s="47"/>
      <c r="B109" s="48" t="s">
        <v>326</v>
      </c>
      <c r="C109" s="48" t="s">
        <v>326</v>
      </c>
      <c r="D109" s="51"/>
      <c r="E109" s="51"/>
      <c r="F109" s="36"/>
      <c r="G109" s="36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>
      <c r="A110" s="47"/>
      <c r="B110" s="48" t="s">
        <v>327</v>
      </c>
      <c r="C110" s="48" t="s">
        <v>327</v>
      </c>
      <c r="D110" s="51"/>
      <c r="E110" s="51"/>
      <c r="F110" s="36"/>
      <c r="G110" s="36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>
      <c r="A111" s="47"/>
      <c r="B111" s="48" t="s">
        <v>328</v>
      </c>
      <c r="C111" s="48" t="s">
        <v>328</v>
      </c>
      <c r="D111" s="51"/>
      <c r="E111" s="51"/>
      <c r="F111" s="36"/>
      <c r="G111" s="36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>
      <c r="A112" s="47"/>
      <c r="B112" s="48" t="s">
        <v>329</v>
      </c>
      <c r="C112" s="48" t="s">
        <v>329</v>
      </c>
      <c r="D112" s="51"/>
      <c r="E112" s="51"/>
      <c r="F112" s="36"/>
      <c r="G112" s="36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>
      <c r="A113" s="47"/>
      <c r="B113" s="48" t="s">
        <v>330</v>
      </c>
      <c r="C113" s="48" t="s">
        <v>330</v>
      </c>
      <c r="D113" s="51"/>
      <c r="E113" s="51"/>
      <c r="F113" s="36"/>
      <c r="G113" s="36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>
      <c r="A114" s="47"/>
      <c r="B114" s="48" t="s">
        <v>331</v>
      </c>
      <c r="C114" s="48" t="s">
        <v>331</v>
      </c>
      <c r="D114" s="51"/>
      <c r="E114" s="51"/>
      <c r="F114" s="36"/>
      <c r="G114" s="36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>
      <c r="A115" s="47"/>
      <c r="B115" s="48" t="s">
        <v>332</v>
      </c>
      <c r="C115" s="48" t="s">
        <v>332</v>
      </c>
      <c r="D115" s="51"/>
      <c r="E115" s="51"/>
      <c r="F115" s="36"/>
      <c r="G115" s="36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>
      <c r="A116" s="47"/>
      <c r="B116" s="50" t="s">
        <v>333</v>
      </c>
      <c r="C116" s="50" t="s">
        <v>333</v>
      </c>
      <c r="D116" s="51"/>
      <c r="E116" s="51"/>
      <c r="F116" s="36"/>
      <c r="G116" s="36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>
      <c r="A117" s="47"/>
      <c r="B117" s="48" t="s">
        <v>334</v>
      </c>
      <c r="C117" s="48" t="s">
        <v>334</v>
      </c>
      <c r="D117" s="51"/>
      <c r="E117" s="51"/>
      <c r="F117" s="36"/>
      <c r="G117" s="36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>
      <c r="A118" s="47"/>
      <c r="B118" s="48" t="s">
        <v>335</v>
      </c>
      <c r="C118" s="48" t="s">
        <v>335</v>
      </c>
      <c r="D118" s="51"/>
      <c r="E118" s="51"/>
      <c r="F118" s="36"/>
      <c r="G118" s="36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>
      <c r="A119" s="3"/>
      <c r="B119" s="48" t="s">
        <v>336</v>
      </c>
      <c r="C119" s="48" t="s">
        <v>336</v>
      </c>
      <c r="D119" s="51"/>
      <c r="E119" s="51"/>
      <c r="F119" s="36"/>
      <c r="G119" s="36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>
      <c r="A120" s="3"/>
      <c r="B120" s="48" t="s">
        <v>337</v>
      </c>
      <c r="C120" s="48" t="s">
        <v>337</v>
      </c>
      <c r="D120" s="47"/>
      <c r="E120" s="47"/>
      <c r="F120" s="47"/>
      <c r="G120" s="47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>
      <c r="A121" s="3"/>
      <c r="B121" s="48" t="s">
        <v>338</v>
      </c>
      <c r="C121" s="48" t="s">
        <v>338</v>
      </c>
      <c r="D121" s="47"/>
      <c r="E121" s="47"/>
      <c r="F121" s="47"/>
      <c r="G121" s="47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>
      <c r="A122" s="3"/>
      <c r="B122" s="48" t="s">
        <v>339</v>
      </c>
      <c r="C122" s="48" t="s">
        <v>339</v>
      </c>
      <c r="D122" s="47"/>
      <c r="E122" s="47"/>
      <c r="F122" s="51"/>
      <c r="G122" s="47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>
      <c r="A123" s="3"/>
      <c r="B123" s="48" t="s">
        <v>340</v>
      </c>
      <c r="C123" s="48" t="s">
        <v>340</v>
      </c>
      <c r="D123" s="47"/>
      <c r="E123" s="47"/>
      <c r="F123" s="51"/>
      <c r="G123" s="47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>
      <c r="A124" s="3"/>
      <c r="B124" s="48" t="s">
        <v>341</v>
      </c>
      <c r="C124" s="48" t="s">
        <v>341</v>
      </c>
      <c r="D124" s="47"/>
      <c r="E124" s="47"/>
      <c r="F124" s="51"/>
      <c r="G124" s="47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>
      <c r="A125" s="3"/>
      <c r="B125" s="48" t="s">
        <v>342</v>
      </c>
      <c r="C125" s="48" t="s">
        <v>342</v>
      </c>
      <c r="D125" s="47"/>
      <c r="E125" s="47"/>
      <c r="F125" s="51"/>
      <c r="G125" s="47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>
      <c r="A126" s="3"/>
      <c r="B126" s="48" t="s">
        <v>343</v>
      </c>
      <c r="C126" s="48" t="s">
        <v>343</v>
      </c>
      <c r="D126" s="47"/>
      <c r="E126" s="47"/>
      <c r="F126" s="51"/>
      <c r="G126" s="47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>
      <c r="A127" s="3"/>
      <c r="B127" s="48" t="s">
        <v>344</v>
      </c>
      <c r="C127" s="48" t="s">
        <v>344</v>
      </c>
      <c r="D127" s="47"/>
      <c r="E127" s="47"/>
      <c r="F127" s="51"/>
      <c r="G127" s="47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>
      <c r="A128" s="3"/>
      <c r="B128" s="48" t="s">
        <v>345</v>
      </c>
      <c r="C128" s="48" t="s">
        <v>345</v>
      </c>
      <c r="D128" s="47"/>
      <c r="E128" s="47"/>
      <c r="F128" s="51"/>
      <c r="G128" s="47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>
      <c r="A129" s="3"/>
      <c r="B129" s="48" t="s">
        <v>346</v>
      </c>
      <c r="C129" s="48" t="s">
        <v>346</v>
      </c>
      <c r="D129" s="47"/>
      <c r="E129" s="47"/>
      <c r="F129" s="51"/>
      <c r="G129" s="47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>
      <c r="A130" s="3"/>
      <c r="B130" s="50" t="s">
        <v>347</v>
      </c>
      <c r="C130" s="50" t="s">
        <v>347</v>
      </c>
      <c r="D130" s="47"/>
      <c r="E130" s="47"/>
      <c r="F130" s="51"/>
      <c r="G130" s="47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>
      <c r="A131" s="3"/>
      <c r="B131" s="48" t="s">
        <v>348</v>
      </c>
      <c r="C131" s="48" t="s">
        <v>348</v>
      </c>
      <c r="D131" s="47"/>
      <c r="E131" s="47"/>
      <c r="F131" s="51"/>
      <c r="G131" s="47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>
      <c r="A132" s="3"/>
      <c r="B132" s="48" t="s">
        <v>349</v>
      </c>
      <c r="C132" s="48" t="s">
        <v>349</v>
      </c>
      <c r="D132" s="47"/>
      <c r="E132" s="47"/>
      <c r="F132" s="51"/>
      <c r="G132" s="47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>
      <c r="A133" s="3"/>
      <c r="B133" s="48" t="s">
        <v>350</v>
      </c>
      <c r="C133" s="48" t="s">
        <v>350</v>
      </c>
      <c r="D133" s="47"/>
      <c r="E133" s="47"/>
      <c r="F133" s="51"/>
      <c r="G133" s="47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>
      <c r="A134" s="3"/>
      <c r="B134" s="48" t="s">
        <v>351</v>
      </c>
      <c r="C134" s="48" t="s">
        <v>351</v>
      </c>
      <c r="D134" s="47"/>
      <c r="E134" s="47"/>
      <c r="F134" s="51"/>
      <c r="G134" s="47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>
      <c r="A135" s="3"/>
      <c r="B135" s="50" t="s">
        <v>352</v>
      </c>
      <c r="C135" s="50" t="s">
        <v>352</v>
      </c>
      <c r="D135" s="47"/>
      <c r="E135" s="47"/>
      <c r="F135" s="51"/>
      <c r="G135" s="47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>
      <c r="A136" s="3"/>
      <c r="B136" s="50" t="s">
        <v>353</v>
      </c>
      <c r="C136" s="50" t="s">
        <v>353</v>
      </c>
      <c r="D136" s="47"/>
      <c r="E136" s="47"/>
      <c r="F136" s="51"/>
      <c r="G136" s="47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>
      <c r="A137" s="3"/>
      <c r="B137" s="50" t="s">
        <v>354</v>
      </c>
      <c r="C137" s="50" t="s">
        <v>354</v>
      </c>
      <c r="D137" s="47"/>
      <c r="E137" s="47"/>
      <c r="F137" s="51"/>
      <c r="G137" s="47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>
      <c r="A138" s="3"/>
      <c r="B138" s="50" t="s">
        <v>355</v>
      </c>
      <c r="C138" s="50" t="s">
        <v>355</v>
      </c>
      <c r="D138" s="47"/>
      <c r="E138" s="47"/>
      <c r="F138" s="51"/>
      <c r="G138" s="47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>
      <c r="A139" s="3"/>
      <c r="B139" s="50" t="s">
        <v>356</v>
      </c>
      <c r="C139" s="50" t="s">
        <v>356</v>
      </c>
      <c r="D139" s="47"/>
      <c r="E139" s="47"/>
      <c r="F139" s="51"/>
      <c r="G139" s="47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>
      <c r="A140" s="3"/>
      <c r="B140" s="50" t="s">
        <v>357</v>
      </c>
      <c r="C140" s="50" t="s">
        <v>357</v>
      </c>
      <c r="D140" s="47"/>
      <c r="E140" s="47"/>
      <c r="F140" s="47"/>
      <c r="G140" s="47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</row>
  </sheetData>
  <mergeCells count="43">
    <mergeCell ref="M11:M12"/>
    <mergeCell ref="N11:N12"/>
    <mergeCell ref="O11:O12"/>
    <mergeCell ref="P11:P12"/>
    <mergeCell ref="Q11:Q12"/>
    <mergeCell ref="F11:F12"/>
    <mergeCell ref="G11:G12"/>
    <mergeCell ref="H11:H12"/>
    <mergeCell ref="I11:I12"/>
    <mergeCell ref="J11:J12"/>
    <mergeCell ref="K11:K12"/>
    <mergeCell ref="L11:L12"/>
    <mergeCell ref="B13:C13"/>
    <mergeCell ref="D13:E13"/>
    <mergeCell ref="F13:G13"/>
    <mergeCell ref="H13:I13"/>
    <mergeCell ref="J13:K13"/>
    <mergeCell ref="L13:M13"/>
    <mergeCell ref="N13:O13"/>
    <mergeCell ref="P13:Q13"/>
    <mergeCell ref="B14:C14"/>
    <mergeCell ref="D14:E14"/>
    <mergeCell ref="F14:G14"/>
    <mergeCell ref="H14:I14"/>
    <mergeCell ref="J14:K14"/>
    <mergeCell ref="L14:M14"/>
    <mergeCell ref="N14:O14"/>
    <mergeCell ref="P14:Q14"/>
    <mergeCell ref="B15:C15"/>
    <mergeCell ref="D15:E15"/>
    <mergeCell ref="F15:G15"/>
    <mergeCell ref="H15:I15"/>
    <mergeCell ref="J15:K15"/>
    <mergeCell ref="L15:M15"/>
    <mergeCell ref="N15:O15"/>
    <mergeCell ref="P15:Q15"/>
    <mergeCell ref="A5:A6"/>
    <mergeCell ref="A7:A8"/>
    <mergeCell ref="A11:A12"/>
    <mergeCell ref="B11:B12"/>
    <mergeCell ref="C11:C12"/>
    <mergeCell ref="D11:D12"/>
    <mergeCell ref="E11:E12"/>
  </mergeCells>
  <dataValidations>
    <dataValidation type="list" allowBlank="1" showErrorMessage="1" sqref="B15 D15 F15 H15 J15 L15 N15 P15 R15:AA15">
      <formula1>"Product,Variant"</formula1>
    </dataValidation>
    <dataValidation type="list" allowBlank="1" showErrorMessage="1" sqref="B13 D13 F13 H13 J13 L13 N13 P13 R13:AA13">
      <formula1>"Selective,Multi-Selective,Numeric,Integer,Free Text"</formula1>
    </dataValidation>
    <dataValidation type="list" allowBlank="1" showErrorMessage="1" sqref="B14 D14 F14 H14 J14 L14 N14 P14 R14:AA14">
      <formula1>"TRUE,FALSE"</formula1>
    </dataValidation>
  </dataValidation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/>
  </sheetViews>
  <sheetFormatPr customHeight="1" defaultColWidth="12.63" defaultRowHeight="15.75"/>
  <cols>
    <col customWidth="1" min="1" max="1" width="15.38"/>
    <col customWidth="1" min="2" max="27" width="22.63"/>
  </cols>
  <sheetData>
    <row r="1">
      <c r="A1" s="1" t="s">
        <v>0</v>
      </c>
      <c r="B1" s="2" t="s">
        <v>1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>
      <c r="A2" s="1" t="s">
        <v>2</v>
      </c>
      <c r="B2" s="4" t="s">
        <v>3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>
      <c r="A3" s="1" t="s">
        <v>4</v>
      </c>
      <c r="B3" s="5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>
      <c r="A4" s="6" t="s">
        <v>5</v>
      </c>
      <c r="B4" s="7">
        <v>666.0</v>
      </c>
      <c r="C4" s="7">
        <v>704.0</v>
      </c>
      <c r="D4" s="8"/>
      <c r="E4" s="8"/>
      <c r="F4" s="8"/>
      <c r="G4" s="8"/>
      <c r="H4" s="8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>
      <c r="A5" s="9" t="s">
        <v>6</v>
      </c>
      <c r="B5" s="10" t="s">
        <v>7</v>
      </c>
      <c r="C5" s="10" t="s">
        <v>8</v>
      </c>
      <c r="D5" s="10" t="s">
        <v>9</v>
      </c>
      <c r="E5" s="10" t="s">
        <v>10</v>
      </c>
      <c r="F5" s="10" t="s">
        <v>11</v>
      </c>
      <c r="G5" s="10" t="s">
        <v>12</v>
      </c>
      <c r="H5" s="10" t="s">
        <v>13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>
      <c r="A6" s="11"/>
      <c r="B6" s="12" t="s">
        <v>14</v>
      </c>
      <c r="C6" s="13" t="s">
        <v>15</v>
      </c>
      <c r="D6" s="14" t="s">
        <v>414</v>
      </c>
      <c r="E6" s="15"/>
      <c r="F6" s="16"/>
      <c r="G6" s="17"/>
      <c r="H6" s="17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>
      <c r="A7" s="9" t="s">
        <v>17</v>
      </c>
      <c r="B7" s="18" t="s">
        <v>18</v>
      </c>
      <c r="C7" s="18" t="s">
        <v>19</v>
      </c>
      <c r="D7" s="18" t="s">
        <v>20</v>
      </c>
      <c r="E7" s="18" t="s">
        <v>21</v>
      </c>
      <c r="F7" s="18" t="s">
        <v>22</v>
      </c>
      <c r="G7" s="18" t="s">
        <v>23</v>
      </c>
      <c r="H7" s="18" t="s">
        <v>24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>
      <c r="A8" s="11"/>
      <c r="B8" s="12" t="s">
        <v>25</v>
      </c>
      <c r="C8" s="54" t="s">
        <v>26</v>
      </c>
      <c r="D8" s="14" t="s">
        <v>415</v>
      </c>
      <c r="E8" s="15"/>
      <c r="F8" s="16"/>
      <c r="G8" s="17"/>
      <c r="H8" s="17"/>
      <c r="I8" s="3"/>
      <c r="J8" s="3"/>
      <c r="K8" s="3"/>
      <c r="L8" s="3"/>
      <c r="M8" s="3"/>
      <c r="N8" s="3"/>
      <c r="R8" s="3"/>
      <c r="S8" s="3"/>
      <c r="T8" s="3"/>
      <c r="U8" s="3"/>
      <c r="V8" s="3"/>
      <c r="W8" s="3"/>
      <c r="X8" s="3"/>
      <c r="Y8" s="3"/>
      <c r="Z8" s="3"/>
      <c r="AA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>
      <c r="A10" s="8"/>
      <c r="B10" s="8" t="s">
        <v>28</v>
      </c>
      <c r="C10" s="8"/>
      <c r="D10" s="21" t="s">
        <v>29</v>
      </c>
      <c r="E10" s="21"/>
      <c r="F10" s="21" t="s">
        <v>30</v>
      </c>
      <c r="G10" s="55"/>
      <c r="H10" s="23" t="s">
        <v>31</v>
      </c>
      <c r="I10" s="8"/>
      <c r="J10" s="23" t="s">
        <v>32</v>
      </c>
      <c r="K10" s="8"/>
      <c r="L10" s="23" t="s">
        <v>416</v>
      </c>
      <c r="M10" s="8"/>
      <c r="N10" s="24" t="s">
        <v>417</v>
      </c>
      <c r="O10" s="3"/>
      <c r="P10" s="24" t="s">
        <v>418</v>
      </c>
      <c r="Q10" s="3"/>
      <c r="R10" s="24" t="s">
        <v>33</v>
      </c>
      <c r="S10" s="3"/>
      <c r="T10" s="24" t="s">
        <v>35</v>
      </c>
      <c r="U10" s="3"/>
      <c r="V10" s="3" t="s">
        <v>411</v>
      </c>
      <c r="W10" s="3"/>
      <c r="X10" s="3" t="s">
        <v>411</v>
      </c>
      <c r="Y10" s="3"/>
      <c r="Z10" s="3" t="s">
        <v>411</v>
      </c>
      <c r="AA10" s="3"/>
    </row>
    <row r="11">
      <c r="A11" s="25" t="s">
        <v>37</v>
      </c>
      <c r="B11" s="26" t="s">
        <v>38</v>
      </c>
      <c r="C11" s="56" t="s">
        <v>39</v>
      </c>
      <c r="D11" s="28" t="s">
        <v>40</v>
      </c>
      <c r="E11" s="28" t="s">
        <v>41</v>
      </c>
      <c r="F11" s="28" t="s">
        <v>42</v>
      </c>
      <c r="G11" s="28" t="s">
        <v>43</v>
      </c>
      <c r="H11" s="61" t="s">
        <v>419</v>
      </c>
      <c r="I11" s="61" t="s">
        <v>420</v>
      </c>
      <c r="J11" s="28" t="s">
        <v>46</v>
      </c>
      <c r="K11" s="28" t="s">
        <v>47</v>
      </c>
      <c r="L11" s="28" t="s">
        <v>421</v>
      </c>
      <c r="M11" s="28" t="s">
        <v>422</v>
      </c>
      <c r="N11" s="28" t="s">
        <v>365</v>
      </c>
      <c r="O11" s="28" t="s">
        <v>366</v>
      </c>
      <c r="P11" s="28" t="s">
        <v>423</v>
      </c>
      <c r="Q11" s="28" t="s">
        <v>424</v>
      </c>
      <c r="R11" s="28" t="s">
        <v>48</v>
      </c>
      <c r="S11" s="28" t="s">
        <v>49</v>
      </c>
      <c r="T11" s="26" t="s">
        <v>52</v>
      </c>
      <c r="U11" s="56" t="s">
        <v>53</v>
      </c>
      <c r="V11" s="57"/>
      <c r="W11" s="57"/>
      <c r="X11" s="57"/>
      <c r="Y11" s="57"/>
      <c r="Z11" s="57"/>
      <c r="AA11" s="57"/>
    </row>
    <row r="12">
      <c r="A12" s="11"/>
      <c r="B12" s="11"/>
      <c r="C12" s="29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29"/>
      <c r="V12" s="57"/>
      <c r="W12" s="57"/>
      <c r="X12" s="57"/>
      <c r="Y12" s="57"/>
      <c r="Z12" s="57"/>
      <c r="AA12" s="57"/>
    </row>
    <row r="13">
      <c r="A13" s="30" t="s">
        <v>56</v>
      </c>
      <c r="B13" s="31" t="s">
        <v>57</v>
      </c>
      <c r="C13" s="29"/>
      <c r="D13" s="32" t="s">
        <v>57</v>
      </c>
      <c r="E13" s="29"/>
      <c r="F13" s="32" t="s">
        <v>57</v>
      </c>
      <c r="G13" s="29"/>
      <c r="H13" s="32" t="s">
        <v>57</v>
      </c>
      <c r="I13" s="29"/>
      <c r="J13" s="32" t="s">
        <v>57</v>
      </c>
      <c r="K13" s="29"/>
      <c r="L13" s="32" t="s">
        <v>58</v>
      </c>
      <c r="M13" s="29"/>
      <c r="N13" s="32" t="s">
        <v>58</v>
      </c>
      <c r="O13" s="29"/>
      <c r="P13" s="32" t="s">
        <v>58</v>
      </c>
      <c r="Q13" s="29"/>
      <c r="R13" s="31" t="s">
        <v>57</v>
      </c>
      <c r="S13" s="29"/>
      <c r="T13" s="31" t="s">
        <v>58</v>
      </c>
      <c r="U13" s="29"/>
      <c r="V13" s="58"/>
      <c r="W13" s="58"/>
      <c r="X13" s="58"/>
      <c r="Y13" s="58"/>
      <c r="Z13" s="58"/>
      <c r="AA13" s="58"/>
    </row>
    <row r="14">
      <c r="A14" s="33" t="s">
        <v>59</v>
      </c>
      <c r="B14" s="34" t="b">
        <v>1</v>
      </c>
      <c r="C14" s="29"/>
      <c r="D14" s="35" t="b">
        <v>1</v>
      </c>
      <c r="E14" s="29"/>
      <c r="F14" s="35" t="b">
        <v>1</v>
      </c>
      <c r="G14" s="29"/>
      <c r="H14" s="35" t="b">
        <v>1</v>
      </c>
      <c r="I14" s="29"/>
      <c r="J14" s="35" t="b">
        <v>1</v>
      </c>
      <c r="K14" s="29"/>
      <c r="L14" s="35" t="b">
        <v>1</v>
      </c>
      <c r="M14" s="29"/>
      <c r="N14" s="35" t="b">
        <v>1</v>
      </c>
      <c r="O14" s="29"/>
      <c r="P14" s="35" t="b">
        <v>1</v>
      </c>
      <c r="Q14" s="29"/>
      <c r="R14" s="34" t="b">
        <v>0</v>
      </c>
      <c r="S14" s="29"/>
      <c r="T14" s="34" t="b">
        <v>0</v>
      </c>
      <c r="U14" s="29"/>
      <c r="V14" s="59"/>
      <c r="W14" s="59"/>
      <c r="X14" s="59"/>
      <c r="Y14" s="59"/>
      <c r="Z14" s="59"/>
      <c r="AA14" s="59"/>
    </row>
    <row r="15">
      <c r="A15" s="33" t="s">
        <v>60</v>
      </c>
      <c r="B15" s="34" t="s">
        <v>61</v>
      </c>
      <c r="C15" s="29"/>
      <c r="D15" s="35" t="s">
        <v>61</v>
      </c>
      <c r="E15" s="29"/>
      <c r="F15" s="35" t="s">
        <v>61</v>
      </c>
      <c r="G15" s="29"/>
      <c r="H15" s="35" t="s">
        <v>61</v>
      </c>
      <c r="I15" s="29"/>
      <c r="J15" s="35" t="s">
        <v>61</v>
      </c>
      <c r="K15" s="29"/>
      <c r="L15" s="35" t="s">
        <v>61</v>
      </c>
      <c r="M15" s="29"/>
      <c r="N15" s="35" t="s">
        <v>61</v>
      </c>
      <c r="O15" s="29"/>
      <c r="P15" s="35" t="s">
        <v>61</v>
      </c>
      <c r="Q15" s="29"/>
      <c r="R15" s="34" t="s">
        <v>62</v>
      </c>
      <c r="S15" s="29"/>
      <c r="T15" s="34" t="s">
        <v>61</v>
      </c>
      <c r="U15" s="29"/>
      <c r="V15" s="59"/>
      <c r="W15" s="59"/>
      <c r="X15" s="59"/>
      <c r="Y15" s="59"/>
      <c r="Z15" s="59"/>
      <c r="AA15" s="59"/>
    </row>
    <row r="16">
      <c r="A16" s="36"/>
      <c r="B16" s="37" t="s">
        <v>63</v>
      </c>
      <c r="C16" s="37" t="s">
        <v>63</v>
      </c>
      <c r="D16" s="37" t="s">
        <v>64</v>
      </c>
      <c r="E16" s="37" t="s">
        <v>64</v>
      </c>
      <c r="F16" s="38" t="s">
        <v>65</v>
      </c>
      <c r="G16" s="38" t="s">
        <v>65</v>
      </c>
      <c r="H16" s="39" t="s">
        <v>66</v>
      </c>
      <c r="I16" s="39" t="s">
        <v>66</v>
      </c>
      <c r="J16" s="39" t="s">
        <v>67</v>
      </c>
      <c r="K16" s="39" t="s">
        <v>68</v>
      </c>
      <c r="L16" s="62" t="s">
        <v>425</v>
      </c>
      <c r="M16" s="62" t="s">
        <v>426</v>
      </c>
      <c r="N16" s="36" t="s">
        <v>392</v>
      </c>
      <c r="O16" s="36" t="s">
        <v>393</v>
      </c>
      <c r="P16" s="39" t="s">
        <v>427</v>
      </c>
      <c r="Q16" s="39" t="s">
        <v>428</v>
      </c>
      <c r="R16" s="40" t="s">
        <v>69</v>
      </c>
      <c r="S16" s="41" t="s">
        <v>70</v>
      </c>
      <c r="T16" s="40" t="s">
        <v>73</v>
      </c>
      <c r="U16" s="41" t="s">
        <v>74</v>
      </c>
      <c r="V16" s="60"/>
      <c r="W16" s="60"/>
      <c r="X16" s="60"/>
      <c r="Y16" s="60"/>
      <c r="Z16" s="60"/>
      <c r="AA16" s="60"/>
    </row>
    <row r="17">
      <c r="A17" s="36"/>
      <c r="B17" s="44" t="s">
        <v>76</v>
      </c>
      <c r="C17" s="44" t="s">
        <v>76</v>
      </c>
      <c r="D17" s="44" t="s">
        <v>77</v>
      </c>
      <c r="E17" s="44" t="s">
        <v>77</v>
      </c>
      <c r="F17" s="38" t="s">
        <v>78</v>
      </c>
      <c r="G17" s="38" t="s">
        <v>78</v>
      </c>
      <c r="H17" s="39" t="s">
        <v>79</v>
      </c>
      <c r="I17" s="39" t="s">
        <v>79</v>
      </c>
      <c r="J17" s="39" t="s">
        <v>80</v>
      </c>
      <c r="K17" s="39" t="s">
        <v>81</v>
      </c>
      <c r="L17" s="62" t="s">
        <v>361</v>
      </c>
      <c r="M17" s="62" t="s">
        <v>362</v>
      </c>
      <c r="N17" s="36" t="s">
        <v>369</v>
      </c>
      <c r="O17" s="36" t="s">
        <v>370</v>
      </c>
      <c r="P17" s="39" t="s">
        <v>429</v>
      </c>
      <c r="Q17" s="39" t="s">
        <v>430</v>
      </c>
      <c r="R17" s="40" t="s">
        <v>82</v>
      </c>
      <c r="S17" s="41" t="s">
        <v>83</v>
      </c>
      <c r="T17" s="40" t="s">
        <v>85</v>
      </c>
      <c r="U17" s="41" t="s">
        <v>86</v>
      </c>
      <c r="V17" s="60"/>
      <c r="W17" s="60"/>
      <c r="X17" s="60"/>
      <c r="Y17" s="60"/>
      <c r="Z17" s="60"/>
      <c r="AA17" s="60"/>
    </row>
    <row r="18">
      <c r="A18" s="36"/>
      <c r="B18" s="44" t="s">
        <v>87</v>
      </c>
      <c r="C18" s="44" t="s">
        <v>87</v>
      </c>
      <c r="D18" s="44" t="s">
        <v>88</v>
      </c>
      <c r="E18" s="44" t="s">
        <v>88</v>
      </c>
      <c r="F18" s="38" t="s">
        <v>89</v>
      </c>
      <c r="G18" s="38" t="s">
        <v>89</v>
      </c>
      <c r="H18" s="39" t="s">
        <v>90</v>
      </c>
      <c r="I18" s="39" t="s">
        <v>90</v>
      </c>
      <c r="J18" s="39" t="s">
        <v>91</v>
      </c>
      <c r="K18" s="39" t="s">
        <v>92</v>
      </c>
      <c r="L18" s="39" t="s">
        <v>381</v>
      </c>
      <c r="M18" s="39" t="s">
        <v>431</v>
      </c>
      <c r="N18" s="36" t="s">
        <v>373</v>
      </c>
      <c r="O18" s="36" t="s">
        <v>374</v>
      </c>
      <c r="P18" s="39" t="s">
        <v>432</v>
      </c>
      <c r="Q18" s="39" t="s">
        <v>433</v>
      </c>
      <c r="R18" s="40" t="s">
        <v>93</v>
      </c>
      <c r="S18" s="41" t="s">
        <v>94</v>
      </c>
      <c r="T18" s="40" t="s">
        <v>95</v>
      </c>
      <c r="U18" s="41" t="s">
        <v>96</v>
      </c>
      <c r="V18" s="60"/>
      <c r="W18" s="60"/>
      <c r="X18" s="60"/>
      <c r="Y18" s="60"/>
      <c r="Z18" s="60"/>
      <c r="AA18" s="60"/>
    </row>
    <row r="19">
      <c r="A19" s="36"/>
      <c r="B19" s="44" t="s">
        <v>97</v>
      </c>
      <c r="C19" s="44" t="s">
        <v>97</v>
      </c>
      <c r="D19" s="44" t="s">
        <v>98</v>
      </c>
      <c r="E19" s="44" t="s">
        <v>98</v>
      </c>
      <c r="F19" s="38" t="s">
        <v>99</v>
      </c>
      <c r="G19" s="38" t="s">
        <v>99</v>
      </c>
      <c r="H19" s="39" t="s">
        <v>100</v>
      </c>
      <c r="I19" s="39" t="s">
        <v>100</v>
      </c>
      <c r="J19" s="39" t="s">
        <v>101</v>
      </c>
      <c r="K19" s="39" t="s">
        <v>102</v>
      </c>
      <c r="L19" s="39" t="s">
        <v>409</v>
      </c>
      <c r="M19" s="39" t="s">
        <v>434</v>
      </c>
      <c r="N19" s="36" t="s">
        <v>377</v>
      </c>
      <c r="O19" s="36" t="s">
        <v>378</v>
      </c>
      <c r="P19" s="62" t="s">
        <v>435</v>
      </c>
      <c r="Q19" s="62" t="s">
        <v>436</v>
      </c>
      <c r="R19" s="40" t="s">
        <v>103</v>
      </c>
      <c r="S19" s="41" t="s">
        <v>104</v>
      </c>
      <c r="T19" s="40" t="s">
        <v>105</v>
      </c>
      <c r="U19" s="41" t="s">
        <v>106</v>
      </c>
      <c r="V19" s="60"/>
      <c r="W19" s="60"/>
      <c r="X19" s="60"/>
      <c r="Y19" s="60"/>
      <c r="Z19" s="60"/>
      <c r="AA19" s="60"/>
    </row>
    <row r="20">
      <c r="A20" s="36"/>
      <c r="B20" s="44" t="s">
        <v>109</v>
      </c>
      <c r="C20" s="44" t="s">
        <v>109</v>
      </c>
      <c r="D20" s="44" t="s">
        <v>110</v>
      </c>
      <c r="E20" s="44" t="s">
        <v>110</v>
      </c>
      <c r="F20" s="38" t="s">
        <v>111</v>
      </c>
      <c r="G20" s="38" t="s">
        <v>111</v>
      </c>
      <c r="H20" s="39" t="s">
        <v>112</v>
      </c>
      <c r="I20" s="39" t="s">
        <v>112</v>
      </c>
      <c r="J20" s="39"/>
      <c r="K20" s="39"/>
      <c r="L20" s="39" t="s">
        <v>412</v>
      </c>
      <c r="M20" s="39" t="s">
        <v>437</v>
      </c>
      <c r="N20" s="36" t="s">
        <v>379</v>
      </c>
      <c r="O20" s="36" t="s">
        <v>380</v>
      </c>
      <c r="P20" s="39" t="s">
        <v>438</v>
      </c>
      <c r="Q20" s="39" t="s">
        <v>439</v>
      </c>
      <c r="R20" s="40" t="s">
        <v>113</v>
      </c>
      <c r="S20" s="41" t="s">
        <v>114</v>
      </c>
      <c r="T20" s="40" t="s">
        <v>115</v>
      </c>
      <c r="U20" s="41" t="s">
        <v>116</v>
      </c>
      <c r="V20" s="60"/>
      <c r="W20" s="60"/>
      <c r="X20" s="60"/>
      <c r="Y20" s="60"/>
      <c r="Z20" s="60"/>
      <c r="AA20" s="60"/>
    </row>
    <row r="21">
      <c r="A21" s="36"/>
      <c r="B21" s="44" t="s">
        <v>117</v>
      </c>
      <c r="C21" s="44" t="s">
        <v>117</v>
      </c>
      <c r="D21" s="44" t="s">
        <v>118</v>
      </c>
      <c r="E21" s="44" t="s">
        <v>118</v>
      </c>
      <c r="F21" s="38" t="s">
        <v>119</v>
      </c>
      <c r="G21" s="38" t="s">
        <v>119</v>
      </c>
      <c r="H21" s="39" t="s">
        <v>120</v>
      </c>
      <c r="I21" s="39" t="s">
        <v>120</v>
      </c>
      <c r="J21" s="39"/>
      <c r="K21" s="39"/>
      <c r="L21" s="36"/>
      <c r="M21" s="36"/>
      <c r="N21" s="36"/>
      <c r="O21" s="36"/>
      <c r="P21" s="62" t="s">
        <v>440</v>
      </c>
      <c r="Q21" s="62" t="s">
        <v>441</v>
      </c>
      <c r="R21" s="40" t="s">
        <v>121</v>
      </c>
      <c r="S21" s="41" t="s">
        <v>122</v>
      </c>
      <c r="T21" s="40" t="s">
        <v>123</v>
      </c>
      <c r="U21" s="41" t="s">
        <v>124</v>
      </c>
      <c r="V21" s="60"/>
      <c r="W21" s="60"/>
      <c r="X21" s="60"/>
      <c r="Y21" s="60"/>
      <c r="Z21" s="60"/>
      <c r="AA21" s="60"/>
    </row>
    <row r="22">
      <c r="A22" s="36"/>
      <c r="B22" s="44" t="s">
        <v>125</v>
      </c>
      <c r="C22" s="44" t="s">
        <v>125</v>
      </c>
      <c r="D22" s="44" t="s">
        <v>126</v>
      </c>
      <c r="E22" s="44" t="s">
        <v>126</v>
      </c>
      <c r="F22" s="38" t="s">
        <v>127</v>
      </c>
      <c r="G22" s="38" t="s">
        <v>127</v>
      </c>
      <c r="H22" s="39" t="s">
        <v>128</v>
      </c>
      <c r="I22" s="39" t="s">
        <v>128</v>
      </c>
      <c r="J22" s="39"/>
      <c r="K22" s="39"/>
      <c r="L22" s="36"/>
      <c r="M22" s="36"/>
      <c r="N22" s="36"/>
      <c r="O22" s="36"/>
      <c r="P22" s="39" t="s">
        <v>442</v>
      </c>
      <c r="Q22" s="39" t="s">
        <v>443</v>
      </c>
      <c r="R22" s="40" t="s">
        <v>129</v>
      </c>
      <c r="S22" s="41" t="s">
        <v>130</v>
      </c>
      <c r="T22" s="40" t="s">
        <v>131</v>
      </c>
      <c r="U22" s="41" t="s">
        <v>132</v>
      </c>
      <c r="V22" s="60"/>
      <c r="W22" s="60"/>
      <c r="X22" s="60"/>
      <c r="Y22" s="60"/>
      <c r="Z22" s="60"/>
      <c r="AA22" s="60"/>
    </row>
    <row r="23">
      <c r="A23" s="36"/>
      <c r="B23" s="44" t="s">
        <v>133</v>
      </c>
      <c r="C23" s="44" t="s">
        <v>133</v>
      </c>
      <c r="D23" s="44" t="s">
        <v>134</v>
      </c>
      <c r="E23" s="44" t="s">
        <v>134</v>
      </c>
      <c r="F23" s="38" t="s">
        <v>135</v>
      </c>
      <c r="G23" s="38" t="s">
        <v>135</v>
      </c>
      <c r="H23" s="39" t="s">
        <v>136</v>
      </c>
      <c r="I23" s="39" t="s">
        <v>137</v>
      </c>
      <c r="J23" s="39"/>
      <c r="K23" s="39"/>
      <c r="L23" s="36"/>
      <c r="M23" s="36"/>
      <c r="N23" s="36"/>
      <c r="O23" s="36"/>
      <c r="P23" s="62" t="s">
        <v>444</v>
      </c>
      <c r="Q23" s="62" t="s">
        <v>445</v>
      </c>
      <c r="R23" s="40" t="s">
        <v>138</v>
      </c>
      <c r="S23" s="41" t="s">
        <v>139</v>
      </c>
      <c r="T23" s="40" t="s">
        <v>142</v>
      </c>
      <c r="U23" s="41" t="s">
        <v>143</v>
      </c>
      <c r="V23" s="60"/>
      <c r="W23" s="60"/>
      <c r="X23" s="60"/>
      <c r="Y23" s="60"/>
      <c r="Z23" s="60"/>
      <c r="AA23" s="60"/>
    </row>
    <row r="24">
      <c r="A24" s="36"/>
      <c r="B24" s="44" t="s">
        <v>144</v>
      </c>
      <c r="C24" s="44" t="s">
        <v>144</v>
      </c>
      <c r="D24" s="44" t="s">
        <v>145</v>
      </c>
      <c r="E24" s="44" t="s">
        <v>145</v>
      </c>
      <c r="F24" s="38" t="s">
        <v>146</v>
      </c>
      <c r="G24" s="38" t="s">
        <v>146</v>
      </c>
      <c r="H24" s="39"/>
      <c r="I24" s="39"/>
      <c r="J24" s="39"/>
      <c r="K24" s="39"/>
      <c r="L24" s="36"/>
      <c r="M24" s="36"/>
      <c r="N24" s="36"/>
      <c r="O24" s="36"/>
      <c r="P24" s="36"/>
      <c r="Q24" s="36"/>
      <c r="R24" s="40" t="s">
        <v>147</v>
      </c>
      <c r="S24" s="45" t="s">
        <v>148</v>
      </c>
      <c r="T24" s="40" t="s">
        <v>149</v>
      </c>
      <c r="U24" s="41" t="s">
        <v>150</v>
      </c>
      <c r="V24" s="60"/>
      <c r="W24" s="60"/>
      <c r="X24" s="60"/>
      <c r="Y24" s="60"/>
      <c r="Z24" s="60"/>
      <c r="AA24" s="60"/>
    </row>
    <row r="25">
      <c r="A25" s="36"/>
      <c r="B25" s="44" t="s">
        <v>151</v>
      </c>
      <c r="C25" s="44" t="s">
        <v>151</v>
      </c>
      <c r="D25" s="44" t="s">
        <v>152</v>
      </c>
      <c r="E25" s="44" t="s">
        <v>152</v>
      </c>
      <c r="F25" s="38" t="s">
        <v>153</v>
      </c>
      <c r="G25" s="38" t="s">
        <v>153</v>
      </c>
      <c r="H25" s="39"/>
      <c r="I25" s="39"/>
      <c r="J25" s="39"/>
      <c r="K25" s="39"/>
      <c r="L25" s="36"/>
      <c r="M25" s="36"/>
      <c r="N25" s="39"/>
      <c r="O25" s="39"/>
      <c r="P25" s="36"/>
      <c r="Q25" s="36"/>
      <c r="R25" s="40" t="s">
        <v>154</v>
      </c>
      <c r="S25" s="41" t="s">
        <v>155</v>
      </c>
      <c r="T25" s="40" t="s">
        <v>156</v>
      </c>
      <c r="U25" s="41" t="s">
        <v>157</v>
      </c>
      <c r="V25" s="60"/>
      <c r="W25" s="60"/>
      <c r="X25" s="60"/>
      <c r="Y25" s="60"/>
      <c r="Z25" s="60"/>
      <c r="AA25" s="60"/>
    </row>
    <row r="26">
      <c r="A26" s="36"/>
      <c r="B26" s="44" t="s">
        <v>158</v>
      </c>
      <c r="C26" s="44" t="s">
        <v>158</v>
      </c>
      <c r="D26" s="44" t="s">
        <v>159</v>
      </c>
      <c r="E26" s="44" t="s">
        <v>159</v>
      </c>
      <c r="F26" s="38" t="s">
        <v>160</v>
      </c>
      <c r="G26" s="38" t="s">
        <v>160</v>
      </c>
      <c r="H26" s="39"/>
      <c r="I26" s="39"/>
      <c r="J26" s="39"/>
      <c r="K26" s="39"/>
      <c r="L26" s="36"/>
      <c r="M26" s="36"/>
      <c r="N26" s="39"/>
      <c r="O26" s="39"/>
      <c r="P26" s="36"/>
      <c r="Q26" s="36"/>
      <c r="R26" s="40" t="s">
        <v>161</v>
      </c>
      <c r="S26" s="41" t="s">
        <v>162</v>
      </c>
      <c r="T26" s="40" t="s">
        <v>163</v>
      </c>
      <c r="U26" s="41" t="s">
        <v>164</v>
      </c>
      <c r="V26" s="60"/>
      <c r="W26" s="60"/>
      <c r="X26" s="60"/>
      <c r="Y26" s="60"/>
      <c r="Z26" s="60"/>
      <c r="AA26" s="60"/>
    </row>
    <row r="27">
      <c r="A27" s="36"/>
      <c r="B27" s="44" t="s">
        <v>165</v>
      </c>
      <c r="C27" s="44" t="s">
        <v>165</v>
      </c>
      <c r="D27" s="46" t="s">
        <v>166</v>
      </c>
      <c r="E27" s="46" t="s">
        <v>166</v>
      </c>
      <c r="F27" s="38" t="s">
        <v>167</v>
      </c>
      <c r="G27" s="38" t="s">
        <v>167</v>
      </c>
      <c r="H27" s="39"/>
      <c r="I27" s="39"/>
      <c r="J27" s="39"/>
      <c r="K27" s="39"/>
      <c r="L27" s="36"/>
      <c r="M27" s="36"/>
      <c r="N27" s="39"/>
      <c r="O27" s="39"/>
      <c r="P27" s="36"/>
      <c r="Q27" s="36"/>
      <c r="R27" s="40" t="s">
        <v>168</v>
      </c>
      <c r="S27" s="41" t="s">
        <v>169</v>
      </c>
      <c r="T27" s="40" t="s">
        <v>170</v>
      </c>
      <c r="U27" s="41" t="s">
        <v>171</v>
      </c>
      <c r="V27" s="60"/>
      <c r="W27" s="60"/>
      <c r="X27" s="60"/>
      <c r="Y27" s="60"/>
      <c r="Z27" s="60"/>
      <c r="AA27" s="60"/>
    </row>
    <row r="28">
      <c r="A28" s="36"/>
      <c r="B28" s="44" t="s">
        <v>172</v>
      </c>
      <c r="C28" s="44" t="s">
        <v>172</v>
      </c>
      <c r="D28" s="44" t="s">
        <v>173</v>
      </c>
      <c r="E28" s="44" t="s">
        <v>173</v>
      </c>
      <c r="F28" s="38" t="s">
        <v>174</v>
      </c>
      <c r="G28" s="38" t="s">
        <v>174</v>
      </c>
      <c r="H28" s="39"/>
      <c r="I28" s="39"/>
      <c r="J28" s="39"/>
      <c r="K28" s="39"/>
      <c r="L28" s="36"/>
      <c r="M28" s="36"/>
      <c r="N28" s="39"/>
      <c r="O28" s="39"/>
      <c r="P28" s="36"/>
      <c r="Q28" s="36"/>
      <c r="R28" s="40" t="s">
        <v>175</v>
      </c>
      <c r="S28" s="41" t="s">
        <v>176</v>
      </c>
      <c r="T28" s="40" t="s">
        <v>177</v>
      </c>
      <c r="U28" s="41" t="s">
        <v>178</v>
      </c>
      <c r="V28" s="60"/>
      <c r="W28" s="60"/>
      <c r="X28" s="60"/>
      <c r="Y28" s="60"/>
      <c r="Z28" s="60"/>
      <c r="AA28" s="60"/>
    </row>
    <row r="29">
      <c r="A29" s="36"/>
      <c r="B29" s="44" t="s">
        <v>179</v>
      </c>
      <c r="C29" s="44" t="s">
        <v>179</v>
      </c>
      <c r="D29" s="44" t="s">
        <v>180</v>
      </c>
      <c r="E29" s="44" t="s">
        <v>180</v>
      </c>
      <c r="F29" s="38" t="s">
        <v>181</v>
      </c>
      <c r="G29" s="38" t="s">
        <v>181</v>
      </c>
      <c r="H29" s="39"/>
      <c r="I29" s="39"/>
      <c r="J29" s="39"/>
      <c r="K29" s="39"/>
      <c r="L29" s="36"/>
      <c r="M29" s="36"/>
      <c r="N29" s="39"/>
      <c r="O29" s="39"/>
      <c r="P29" s="36"/>
      <c r="Q29" s="36"/>
      <c r="R29" s="40" t="s">
        <v>182</v>
      </c>
      <c r="S29" s="41" t="s">
        <v>183</v>
      </c>
      <c r="T29" s="40" t="s">
        <v>184</v>
      </c>
      <c r="U29" s="41" t="s">
        <v>185</v>
      </c>
      <c r="V29" s="60"/>
      <c r="W29" s="60"/>
      <c r="X29" s="60"/>
      <c r="Y29" s="60"/>
      <c r="Z29" s="60"/>
      <c r="AA29" s="60"/>
    </row>
    <row r="30">
      <c r="A30" s="36"/>
      <c r="B30" s="44" t="s">
        <v>186</v>
      </c>
      <c r="C30" s="44" t="s">
        <v>186</v>
      </c>
      <c r="D30" s="44" t="s">
        <v>187</v>
      </c>
      <c r="E30" s="44" t="s">
        <v>187</v>
      </c>
      <c r="F30" s="38" t="s">
        <v>188</v>
      </c>
      <c r="G30" s="38" t="s">
        <v>188</v>
      </c>
      <c r="H30" s="39"/>
      <c r="I30" s="39"/>
      <c r="J30" s="39"/>
      <c r="K30" s="39"/>
      <c r="L30" s="36"/>
      <c r="M30" s="36"/>
      <c r="N30" s="36"/>
      <c r="O30" s="36"/>
      <c r="P30" s="36"/>
      <c r="Q30" s="36"/>
      <c r="R30" s="40" t="s">
        <v>189</v>
      </c>
      <c r="S30" s="41" t="s">
        <v>190</v>
      </c>
      <c r="T30" s="40" t="s">
        <v>191</v>
      </c>
      <c r="U30" s="41" t="s">
        <v>192</v>
      </c>
      <c r="V30" s="60"/>
      <c r="W30" s="60"/>
      <c r="X30" s="60"/>
      <c r="Y30" s="60"/>
      <c r="Z30" s="60"/>
      <c r="AA30" s="60"/>
    </row>
    <row r="31">
      <c r="A31" s="36"/>
      <c r="B31" s="44" t="s">
        <v>193</v>
      </c>
      <c r="C31" s="44" t="s">
        <v>193</v>
      </c>
      <c r="D31" s="44" t="s">
        <v>194</v>
      </c>
      <c r="E31" s="44" t="s">
        <v>194</v>
      </c>
      <c r="F31" s="38" t="s">
        <v>195</v>
      </c>
      <c r="G31" s="38" t="s">
        <v>195</v>
      </c>
      <c r="H31" s="39"/>
      <c r="I31" s="39"/>
      <c r="J31" s="39"/>
      <c r="K31" s="39"/>
      <c r="L31" s="36"/>
      <c r="M31" s="36"/>
      <c r="N31" s="36"/>
      <c r="O31" s="36"/>
      <c r="P31" s="36"/>
      <c r="Q31" s="36"/>
      <c r="R31" s="40" t="s">
        <v>196</v>
      </c>
      <c r="S31" s="41" t="s">
        <v>197</v>
      </c>
      <c r="T31" s="40" t="s">
        <v>198</v>
      </c>
      <c r="U31" s="41" t="s">
        <v>199</v>
      </c>
      <c r="V31" s="60"/>
      <c r="W31" s="60"/>
      <c r="X31" s="60"/>
      <c r="Y31" s="60"/>
      <c r="Z31" s="60"/>
      <c r="AA31" s="60"/>
    </row>
    <row r="32">
      <c r="A32" s="36"/>
      <c r="B32" s="44" t="s">
        <v>200</v>
      </c>
      <c r="C32" s="44" t="s">
        <v>200</v>
      </c>
      <c r="D32" s="44" t="s">
        <v>201</v>
      </c>
      <c r="E32" s="44" t="s">
        <v>201</v>
      </c>
      <c r="F32" s="36"/>
      <c r="G32" s="36"/>
      <c r="H32" s="39"/>
      <c r="I32" s="39"/>
      <c r="J32" s="39"/>
      <c r="K32" s="39"/>
      <c r="L32" s="36"/>
      <c r="M32" s="39"/>
      <c r="N32" s="36"/>
      <c r="O32" s="36"/>
      <c r="P32" s="36"/>
      <c r="Q32" s="36"/>
      <c r="R32" s="40" t="s">
        <v>202</v>
      </c>
      <c r="S32" s="41" t="s">
        <v>203</v>
      </c>
      <c r="T32" s="40" t="s">
        <v>204</v>
      </c>
      <c r="U32" s="41" t="s">
        <v>205</v>
      </c>
      <c r="V32" s="60"/>
      <c r="W32" s="60"/>
      <c r="X32" s="60"/>
      <c r="Y32" s="60"/>
      <c r="Z32" s="60"/>
      <c r="AA32" s="60"/>
    </row>
    <row r="33">
      <c r="A33" s="36"/>
      <c r="B33" s="44" t="s">
        <v>206</v>
      </c>
      <c r="C33" s="44" t="s">
        <v>206</v>
      </c>
      <c r="D33" s="44" t="s">
        <v>207</v>
      </c>
      <c r="E33" s="44" t="s">
        <v>207</v>
      </c>
      <c r="F33" s="36"/>
      <c r="G33" s="36"/>
      <c r="H33" s="39"/>
      <c r="I33" s="39"/>
      <c r="J33" s="39"/>
      <c r="K33" s="39"/>
      <c r="L33" s="36"/>
      <c r="M33" s="39"/>
      <c r="N33" s="36"/>
      <c r="O33" s="36"/>
      <c r="P33" s="36"/>
      <c r="Q33" s="36"/>
      <c r="R33" s="40" t="s">
        <v>208</v>
      </c>
      <c r="S33" s="41" t="s">
        <v>209</v>
      </c>
      <c r="T33" s="40"/>
      <c r="U33" s="41"/>
      <c r="V33" s="60"/>
      <c r="W33" s="60"/>
      <c r="X33" s="60"/>
      <c r="Y33" s="60"/>
      <c r="Z33" s="60"/>
      <c r="AA33" s="60"/>
    </row>
    <row r="34">
      <c r="A34" s="36"/>
      <c r="B34" s="44" t="s">
        <v>210</v>
      </c>
      <c r="C34" s="44" t="s">
        <v>210</v>
      </c>
      <c r="D34" s="44" t="s">
        <v>211</v>
      </c>
      <c r="E34" s="44" t="s">
        <v>211</v>
      </c>
      <c r="F34" s="36"/>
      <c r="G34" s="36"/>
      <c r="H34" s="39"/>
      <c r="I34" s="39"/>
      <c r="J34" s="39"/>
      <c r="K34" s="39"/>
      <c r="L34" s="36"/>
      <c r="M34" s="39"/>
      <c r="N34" s="36"/>
      <c r="O34" s="36"/>
      <c r="P34" s="36"/>
      <c r="Q34" s="36"/>
      <c r="R34" s="40" t="s">
        <v>212</v>
      </c>
      <c r="S34" s="41" t="s">
        <v>213</v>
      </c>
      <c r="T34" s="40"/>
      <c r="U34" s="41"/>
      <c r="V34" s="60"/>
      <c r="W34" s="60"/>
      <c r="X34" s="60"/>
      <c r="Y34" s="60"/>
      <c r="Z34" s="60"/>
      <c r="AA34" s="60"/>
    </row>
    <row r="35">
      <c r="A35" s="36"/>
      <c r="B35" s="44" t="s">
        <v>214</v>
      </c>
      <c r="C35" s="44" t="s">
        <v>214</v>
      </c>
      <c r="D35" s="44" t="s">
        <v>215</v>
      </c>
      <c r="E35" s="44" t="s">
        <v>215</v>
      </c>
      <c r="F35" s="36"/>
      <c r="G35" s="36"/>
      <c r="H35" s="39"/>
      <c r="I35" s="39"/>
      <c r="J35" s="39"/>
      <c r="K35" s="39"/>
      <c r="L35" s="36"/>
      <c r="M35" s="36"/>
      <c r="N35" s="36"/>
      <c r="O35" s="36"/>
      <c r="P35" s="36"/>
      <c r="Q35" s="36"/>
      <c r="R35" s="40" t="s">
        <v>216</v>
      </c>
      <c r="S35" s="41" t="s">
        <v>217</v>
      </c>
      <c r="T35" s="40"/>
      <c r="U35" s="41"/>
      <c r="V35" s="60"/>
      <c r="W35" s="60"/>
      <c r="X35" s="60"/>
      <c r="Y35" s="60"/>
      <c r="Z35" s="60"/>
      <c r="AA35" s="60"/>
    </row>
    <row r="36">
      <c r="A36" s="36"/>
      <c r="B36" s="37" t="s">
        <v>218</v>
      </c>
      <c r="C36" s="37" t="s">
        <v>218</v>
      </c>
      <c r="D36" s="44" t="s">
        <v>219</v>
      </c>
      <c r="E36" s="44" t="s">
        <v>219</v>
      </c>
      <c r="F36" s="36"/>
      <c r="G36" s="36"/>
      <c r="H36" s="39"/>
      <c r="I36" s="39"/>
      <c r="J36" s="39"/>
      <c r="K36" s="39"/>
      <c r="L36" s="36"/>
      <c r="M36" s="36"/>
      <c r="N36" s="36"/>
      <c r="O36" s="36"/>
      <c r="P36" s="36"/>
      <c r="Q36" s="36"/>
      <c r="R36" s="40" t="s">
        <v>220</v>
      </c>
      <c r="S36" s="41" t="s">
        <v>221</v>
      </c>
      <c r="T36" s="40"/>
      <c r="U36" s="41"/>
      <c r="V36" s="60"/>
      <c r="W36" s="60"/>
      <c r="X36" s="60"/>
      <c r="Y36" s="60"/>
      <c r="Z36" s="60"/>
      <c r="AA36" s="60"/>
    </row>
    <row r="37">
      <c r="A37" s="36"/>
      <c r="B37" s="44" t="s">
        <v>222</v>
      </c>
      <c r="C37" s="44" t="s">
        <v>222</v>
      </c>
      <c r="D37" s="37" t="s">
        <v>223</v>
      </c>
      <c r="E37" s="37" t="s">
        <v>223</v>
      </c>
      <c r="F37" s="36"/>
      <c r="G37" s="36"/>
      <c r="H37" s="39"/>
      <c r="I37" s="39"/>
      <c r="J37" s="39"/>
      <c r="K37" s="39"/>
      <c r="L37" s="36"/>
      <c r="M37" s="36"/>
      <c r="N37" s="36"/>
      <c r="O37" s="36"/>
      <c r="P37" s="36"/>
      <c r="Q37" s="36"/>
      <c r="R37" s="40" t="s">
        <v>224</v>
      </c>
      <c r="S37" s="41" t="s">
        <v>225</v>
      </c>
      <c r="T37" s="40"/>
      <c r="U37" s="41"/>
      <c r="V37" s="60"/>
      <c r="W37" s="60"/>
      <c r="X37" s="60"/>
      <c r="Y37" s="60"/>
      <c r="Z37" s="60"/>
      <c r="AA37" s="60"/>
    </row>
    <row r="38">
      <c r="A38" s="36"/>
      <c r="B38" s="44" t="s">
        <v>226</v>
      </c>
      <c r="C38" s="44" t="s">
        <v>226</v>
      </c>
      <c r="D38" s="44" t="s">
        <v>227</v>
      </c>
      <c r="E38" s="44" t="s">
        <v>227</v>
      </c>
      <c r="F38" s="36"/>
      <c r="G38" s="36"/>
      <c r="H38" s="39"/>
      <c r="I38" s="39"/>
      <c r="J38" s="39"/>
      <c r="K38" s="39"/>
      <c r="L38" s="36"/>
      <c r="M38" s="36"/>
      <c r="N38" s="36"/>
      <c r="O38" s="36"/>
      <c r="P38" s="36"/>
      <c r="Q38" s="36"/>
      <c r="R38" s="40" t="s">
        <v>228</v>
      </c>
      <c r="S38" s="41" t="s">
        <v>229</v>
      </c>
      <c r="T38" s="40"/>
      <c r="U38" s="41"/>
      <c r="V38" s="60"/>
      <c r="W38" s="60"/>
      <c r="X38" s="60"/>
      <c r="Y38" s="60"/>
      <c r="Z38" s="60"/>
      <c r="AA38" s="60"/>
    </row>
    <row r="39">
      <c r="A39" s="36"/>
      <c r="B39" s="44" t="s">
        <v>230</v>
      </c>
      <c r="C39" s="44" t="s">
        <v>230</v>
      </c>
      <c r="D39" s="44" t="s">
        <v>231</v>
      </c>
      <c r="E39" s="44" t="s">
        <v>231</v>
      </c>
      <c r="F39" s="36"/>
      <c r="G39" s="36"/>
      <c r="H39" s="36"/>
      <c r="I39" s="36"/>
      <c r="J39" s="39"/>
      <c r="K39" s="39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60"/>
      <c r="W39" s="60"/>
      <c r="X39" s="60"/>
      <c r="Y39" s="60"/>
      <c r="Z39" s="60"/>
      <c r="AA39" s="60"/>
    </row>
    <row r="40">
      <c r="A40" s="36"/>
      <c r="B40" s="44" t="s">
        <v>232</v>
      </c>
      <c r="C40" s="44" t="s">
        <v>232</v>
      </c>
      <c r="D40" s="44" t="s">
        <v>233</v>
      </c>
      <c r="E40" s="44" t="s">
        <v>233</v>
      </c>
      <c r="F40" s="36"/>
      <c r="G40" s="36"/>
      <c r="H40" s="36"/>
      <c r="I40" s="36"/>
      <c r="J40" s="39"/>
      <c r="K40" s="39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60"/>
      <c r="W40" s="60"/>
      <c r="X40" s="60"/>
      <c r="Y40" s="60"/>
      <c r="Z40" s="60"/>
      <c r="AA40" s="60"/>
    </row>
    <row r="41">
      <c r="A41" s="36"/>
      <c r="B41" s="44" t="s">
        <v>234</v>
      </c>
      <c r="C41" s="44" t="s">
        <v>234</v>
      </c>
      <c r="D41" s="44" t="s">
        <v>235</v>
      </c>
      <c r="E41" s="44" t="s">
        <v>235</v>
      </c>
      <c r="F41" s="36"/>
      <c r="G41" s="36"/>
      <c r="H41" s="36"/>
      <c r="I41" s="36"/>
      <c r="J41" s="39"/>
      <c r="K41" s="39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60"/>
      <c r="W41" s="60"/>
      <c r="X41" s="60"/>
      <c r="Y41" s="60"/>
      <c r="Z41" s="60"/>
      <c r="AA41" s="60"/>
    </row>
    <row r="42">
      <c r="A42" s="36"/>
      <c r="B42" s="44" t="s">
        <v>236</v>
      </c>
      <c r="C42" s="44" t="s">
        <v>236</v>
      </c>
      <c r="D42" s="44" t="s">
        <v>237</v>
      </c>
      <c r="E42" s="44" t="s">
        <v>237</v>
      </c>
      <c r="F42" s="36"/>
      <c r="G42" s="36"/>
      <c r="H42" s="36"/>
      <c r="I42" s="36"/>
      <c r="J42" s="39"/>
      <c r="K42" s="39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60"/>
      <c r="W42" s="60"/>
      <c r="X42" s="60"/>
      <c r="Y42" s="60"/>
      <c r="Z42" s="60"/>
      <c r="AA42" s="60"/>
    </row>
    <row r="43">
      <c r="A43" s="36"/>
      <c r="B43" s="44" t="s">
        <v>238</v>
      </c>
      <c r="C43" s="44" t="s">
        <v>238</v>
      </c>
      <c r="D43" s="44" t="s">
        <v>239</v>
      </c>
      <c r="E43" s="44" t="s">
        <v>239</v>
      </c>
      <c r="F43" s="36"/>
      <c r="G43" s="36"/>
      <c r="H43" s="36"/>
      <c r="I43" s="36"/>
      <c r="J43" s="39"/>
      <c r="K43" s="39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60"/>
      <c r="W43" s="60"/>
      <c r="X43" s="60"/>
      <c r="Y43" s="60"/>
      <c r="Z43" s="60"/>
      <c r="AA43" s="60"/>
    </row>
    <row r="44">
      <c r="A44" s="36"/>
      <c r="B44" s="46" t="s">
        <v>240</v>
      </c>
      <c r="C44" s="46" t="s">
        <v>240</v>
      </c>
      <c r="D44" s="44" t="s">
        <v>241</v>
      </c>
      <c r="E44" s="44" t="s">
        <v>241</v>
      </c>
      <c r="F44" s="36"/>
      <c r="G44" s="36"/>
      <c r="H44" s="36"/>
      <c r="I44" s="36"/>
      <c r="J44" s="39"/>
      <c r="K44" s="39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60"/>
      <c r="W44" s="60"/>
      <c r="X44" s="60"/>
      <c r="Y44" s="60"/>
      <c r="Z44" s="60"/>
      <c r="AA44" s="60"/>
    </row>
    <row r="45">
      <c r="A45" s="36"/>
      <c r="B45" s="44" t="s">
        <v>242</v>
      </c>
      <c r="C45" s="44" t="s">
        <v>242</v>
      </c>
      <c r="D45" s="46" t="s">
        <v>243</v>
      </c>
      <c r="E45" s="46" t="s">
        <v>243</v>
      </c>
      <c r="F45" s="36"/>
      <c r="G45" s="36"/>
      <c r="H45" s="36"/>
      <c r="I45" s="36"/>
      <c r="J45" s="39"/>
      <c r="K45" s="39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60"/>
      <c r="W45" s="60"/>
      <c r="X45" s="60"/>
      <c r="Y45" s="60"/>
      <c r="Z45" s="60"/>
      <c r="AA45" s="60"/>
    </row>
    <row r="46">
      <c r="A46" s="36"/>
      <c r="B46" s="44" t="s">
        <v>244</v>
      </c>
      <c r="C46" s="44" t="s">
        <v>244</v>
      </c>
      <c r="D46" s="44" t="s">
        <v>245</v>
      </c>
      <c r="E46" s="44" t="s">
        <v>245</v>
      </c>
      <c r="F46" s="36"/>
      <c r="G46" s="36"/>
      <c r="H46" s="36"/>
      <c r="I46" s="36"/>
      <c r="J46" s="39"/>
      <c r="K46" s="39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60"/>
      <c r="W46" s="60"/>
      <c r="X46" s="60"/>
      <c r="Y46" s="60"/>
      <c r="Z46" s="60"/>
      <c r="AA46" s="60"/>
    </row>
    <row r="47">
      <c r="A47" s="36"/>
      <c r="B47" s="37" t="s">
        <v>246</v>
      </c>
      <c r="C47" s="37" t="s">
        <v>246</v>
      </c>
      <c r="D47" s="44" t="s">
        <v>247</v>
      </c>
      <c r="E47" s="44" t="s">
        <v>247</v>
      </c>
      <c r="F47" s="36"/>
      <c r="G47" s="36"/>
      <c r="H47" s="36"/>
      <c r="I47" s="36"/>
      <c r="J47" s="39"/>
      <c r="K47" s="39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60"/>
      <c r="W47" s="60"/>
      <c r="X47" s="60"/>
      <c r="Y47" s="60"/>
      <c r="Z47" s="60"/>
      <c r="AA47" s="60"/>
    </row>
    <row r="48">
      <c r="A48" s="36"/>
      <c r="B48" s="44" t="s">
        <v>248</v>
      </c>
      <c r="C48" s="44" t="s">
        <v>248</v>
      </c>
      <c r="D48" s="44" t="s">
        <v>249</v>
      </c>
      <c r="E48" s="44" t="s">
        <v>249</v>
      </c>
      <c r="F48" s="36"/>
      <c r="G48" s="36"/>
      <c r="H48" s="36"/>
      <c r="I48" s="36"/>
      <c r="J48" s="39"/>
      <c r="K48" s="39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60"/>
      <c r="W48" s="60"/>
      <c r="X48" s="60"/>
      <c r="Y48" s="60"/>
      <c r="Z48" s="60"/>
      <c r="AA48" s="60"/>
    </row>
    <row r="49">
      <c r="A49" s="36"/>
      <c r="B49" s="44" t="s">
        <v>250</v>
      </c>
      <c r="C49" s="44" t="s">
        <v>250</v>
      </c>
      <c r="D49" s="44" t="s">
        <v>251</v>
      </c>
      <c r="E49" s="44" t="s">
        <v>251</v>
      </c>
      <c r="F49" s="36"/>
      <c r="G49" s="36"/>
      <c r="H49" s="36"/>
      <c r="I49" s="36"/>
      <c r="J49" s="39"/>
      <c r="K49" s="39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60"/>
      <c r="W49" s="60"/>
      <c r="X49" s="60"/>
      <c r="Y49" s="60"/>
      <c r="Z49" s="60"/>
      <c r="AA49" s="60"/>
    </row>
    <row r="50">
      <c r="A50" s="36"/>
      <c r="B50" s="44" t="s">
        <v>252</v>
      </c>
      <c r="C50" s="44" t="s">
        <v>252</v>
      </c>
      <c r="D50" s="44" t="s">
        <v>253</v>
      </c>
      <c r="E50" s="44" t="s">
        <v>253</v>
      </c>
      <c r="F50" s="36"/>
      <c r="G50" s="36"/>
      <c r="H50" s="36"/>
      <c r="I50" s="36"/>
      <c r="J50" s="39"/>
      <c r="K50" s="39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60"/>
      <c r="W50" s="60"/>
      <c r="X50" s="60"/>
      <c r="Y50" s="60"/>
      <c r="Z50" s="60"/>
      <c r="AA50" s="60"/>
    </row>
    <row r="51">
      <c r="A51" s="47"/>
      <c r="B51" s="44" t="s">
        <v>254</v>
      </c>
      <c r="C51" s="44" t="s">
        <v>254</v>
      </c>
      <c r="D51" s="44" t="s">
        <v>255</v>
      </c>
      <c r="E51" s="44" t="s">
        <v>255</v>
      </c>
      <c r="F51" s="36"/>
      <c r="G51" s="36"/>
      <c r="H51" s="47"/>
      <c r="I51" s="47"/>
      <c r="J51" s="47"/>
      <c r="K51" s="47"/>
      <c r="L51" s="47"/>
      <c r="M51" s="47"/>
      <c r="N51" s="47"/>
      <c r="O51" s="47"/>
      <c r="P51" s="47"/>
      <c r="Q51" s="47"/>
      <c r="R51" s="47"/>
      <c r="S51" s="47"/>
      <c r="T51" s="47"/>
      <c r="U51" s="47"/>
      <c r="V51" s="3"/>
      <c r="W51" s="3"/>
      <c r="X51" s="3"/>
      <c r="Y51" s="3"/>
      <c r="Z51" s="3"/>
      <c r="AA51" s="3"/>
    </row>
    <row r="52">
      <c r="A52" s="47"/>
      <c r="B52" s="44" t="s">
        <v>256</v>
      </c>
      <c r="C52" s="44" t="s">
        <v>256</v>
      </c>
      <c r="D52" s="44" t="s">
        <v>257</v>
      </c>
      <c r="E52" s="44" t="s">
        <v>257</v>
      </c>
      <c r="F52" s="36"/>
      <c r="G52" s="36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47"/>
      <c r="T52" s="47"/>
      <c r="U52" s="47"/>
      <c r="V52" s="3"/>
      <c r="W52" s="3"/>
      <c r="X52" s="3"/>
      <c r="Y52" s="3"/>
      <c r="Z52" s="3"/>
      <c r="AA52" s="3"/>
    </row>
    <row r="53">
      <c r="A53" s="47"/>
      <c r="B53" s="44" t="s">
        <v>258</v>
      </c>
      <c r="C53" s="44" t="s">
        <v>258</v>
      </c>
      <c r="D53" s="44" t="s">
        <v>259</v>
      </c>
      <c r="E53" s="44" t="s">
        <v>259</v>
      </c>
      <c r="F53" s="36"/>
      <c r="G53" s="36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47"/>
      <c r="T53" s="47"/>
      <c r="U53" s="47"/>
      <c r="V53" s="3"/>
      <c r="W53" s="3"/>
      <c r="X53" s="3"/>
      <c r="Y53" s="3"/>
      <c r="Z53" s="3"/>
      <c r="AA53" s="3"/>
    </row>
    <row r="54">
      <c r="A54" s="47"/>
      <c r="B54" s="48" t="s">
        <v>260</v>
      </c>
      <c r="C54" s="48" t="s">
        <v>260</v>
      </c>
      <c r="D54" s="37" t="s">
        <v>261</v>
      </c>
      <c r="E54" s="37" t="s">
        <v>261</v>
      </c>
      <c r="F54" s="36"/>
      <c r="G54" s="36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47"/>
      <c r="T54" s="47"/>
      <c r="U54" s="47"/>
      <c r="V54" s="3"/>
      <c r="W54" s="3"/>
      <c r="X54" s="3"/>
      <c r="Y54" s="3"/>
      <c r="Z54" s="3"/>
      <c r="AA54" s="3"/>
    </row>
    <row r="55">
      <c r="A55" s="47"/>
      <c r="B55" s="48" t="s">
        <v>262</v>
      </c>
      <c r="C55" s="48" t="s">
        <v>262</v>
      </c>
      <c r="D55" s="49" t="s">
        <v>263</v>
      </c>
      <c r="E55" s="49" t="s">
        <v>263</v>
      </c>
      <c r="F55" s="36"/>
      <c r="G55" s="36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47"/>
      <c r="T55" s="47"/>
      <c r="U55" s="47"/>
      <c r="V55" s="3"/>
      <c r="W55" s="3"/>
      <c r="X55" s="3"/>
      <c r="Y55" s="3"/>
      <c r="Z55" s="3"/>
      <c r="AA55" s="3"/>
    </row>
    <row r="56">
      <c r="A56" s="47"/>
      <c r="B56" s="48" t="s">
        <v>264</v>
      </c>
      <c r="C56" s="48" t="s">
        <v>264</v>
      </c>
      <c r="D56" s="44" t="s">
        <v>265</v>
      </c>
      <c r="E56" s="44" t="s">
        <v>265</v>
      </c>
      <c r="F56" s="36"/>
      <c r="G56" s="36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47"/>
      <c r="T56" s="47"/>
      <c r="U56" s="47"/>
      <c r="V56" s="3"/>
      <c r="W56" s="3"/>
      <c r="X56" s="3"/>
      <c r="Y56" s="3"/>
      <c r="Z56" s="3"/>
      <c r="AA56" s="3"/>
    </row>
    <row r="57">
      <c r="A57" s="47"/>
      <c r="B57" s="50" t="s">
        <v>266</v>
      </c>
      <c r="C57" s="50" t="s">
        <v>266</v>
      </c>
      <c r="D57" s="49" t="s">
        <v>267</v>
      </c>
      <c r="E57" s="49" t="s">
        <v>267</v>
      </c>
      <c r="F57" s="36"/>
      <c r="G57" s="36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47"/>
      <c r="T57" s="47"/>
      <c r="U57" s="47"/>
      <c r="V57" s="3"/>
      <c r="W57" s="3"/>
      <c r="X57" s="3"/>
      <c r="Y57" s="3"/>
      <c r="Z57" s="3"/>
      <c r="AA57" s="3"/>
    </row>
    <row r="58">
      <c r="A58" s="47"/>
      <c r="B58" s="48" t="s">
        <v>268</v>
      </c>
      <c r="C58" s="48" t="s">
        <v>268</v>
      </c>
      <c r="D58" s="44" t="s">
        <v>269</v>
      </c>
      <c r="E58" s="44" t="s">
        <v>269</v>
      </c>
      <c r="F58" s="36"/>
      <c r="G58" s="36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47"/>
      <c r="T58" s="47"/>
      <c r="U58" s="47"/>
      <c r="V58" s="3"/>
      <c r="W58" s="3"/>
      <c r="X58" s="3"/>
      <c r="Y58" s="3"/>
      <c r="Z58" s="3"/>
      <c r="AA58" s="3"/>
    </row>
    <row r="59">
      <c r="A59" s="47"/>
      <c r="B59" s="48" t="s">
        <v>270</v>
      </c>
      <c r="C59" s="48" t="s">
        <v>270</v>
      </c>
      <c r="D59" s="44" t="s">
        <v>271</v>
      </c>
      <c r="E59" s="44" t="s">
        <v>271</v>
      </c>
      <c r="F59" s="36"/>
      <c r="G59" s="36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47"/>
      <c r="T59" s="47"/>
      <c r="U59" s="47"/>
      <c r="V59" s="3"/>
      <c r="W59" s="3"/>
      <c r="X59" s="3"/>
      <c r="Y59" s="3"/>
      <c r="Z59" s="3"/>
      <c r="AA59" s="3"/>
    </row>
    <row r="60">
      <c r="A60" s="47"/>
      <c r="B60" s="48" t="s">
        <v>272</v>
      </c>
      <c r="C60" s="48" t="s">
        <v>272</v>
      </c>
      <c r="D60" s="44" t="s">
        <v>273</v>
      </c>
      <c r="E60" s="44" t="s">
        <v>273</v>
      </c>
      <c r="F60" s="36"/>
      <c r="G60" s="36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47"/>
      <c r="T60" s="47"/>
      <c r="U60" s="47"/>
      <c r="V60" s="3"/>
      <c r="W60" s="3"/>
      <c r="X60" s="3"/>
      <c r="Y60" s="3"/>
      <c r="Z60" s="3"/>
      <c r="AA60" s="3"/>
    </row>
    <row r="61">
      <c r="A61" s="47"/>
      <c r="B61" s="50" t="s">
        <v>274</v>
      </c>
      <c r="C61" s="50" t="s">
        <v>274</v>
      </c>
      <c r="D61" s="44" t="s">
        <v>275</v>
      </c>
      <c r="E61" s="44" t="s">
        <v>275</v>
      </c>
      <c r="F61" s="36"/>
      <c r="G61" s="36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47"/>
      <c r="T61" s="47"/>
      <c r="U61" s="47"/>
      <c r="V61" s="3"/>
      <c r="W61" s="3"/>
      <c r="X61" s="3"/>
      <c r="Y61" s="3"/>
      <c r="Z61" s="3"/>
      <c r="AA61" s="3"/>
    </row>
    <row r="62">
      <c r="A62" s="47"/>
      <c r="B62" s="48" t="s">
        <v>276</v>
      </c>
      <c r="C62" s="48" t="s">
        <v>276</v>
      </c>
      <c r="D62" s="37" t="s">
        <v>277</v>
      </c>
      <c r="E62" s="37" t="s">
        <v>277</v>
      </c>
      <c r="F62" s="36"/>
      <c r="G62" s="36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47"/>
      <c r="T62" s="47"/>
      <c r="U62" s="47"/>
      <c r="V62" s="3"/>
      <c r="W62" s="3"/>
      <c r="X62" s="3"/>
      <c r="Y62" s="3"/>
      <c r="Z62" s="3"/>
      <c r="AA62" s="3"/>
    </row>
    <row r="63">
      <c r="A63" s="47"/>
      <c r="B63" s="48" t="s">
        <v>278</v>
      </c>
      <c r="C63" s="48" t="s">
        <v>278</v>
      </c>
      <c r="D63" s="44" t="s">
        <v>279</v>
      </c>
      <c r="E63" s="44" t="s">
        <v>279</v>
      </c>
      <c r="F63" s="36"/>
      <c r="G63" s="36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47"/>
      <c r="T63" s="47"/>
      <c r="U63" s="47"/>
      <c r="V63" s="3"/>
      <c r="W63" s="3"/>
      <c r="X63" s="3"/>
      <c r="Y63" s="3"/>
      <c r="Z63" s="3"/>
      <c r="AA63" s="3"/>
    </row>
    <row r="64">
      <c r="A64" s="47"/>
      <c r="B64" s="48" t="s">
        <v>280</v>
      </c>
      <c r="C64" s="48" t="s">
        <v>280</v>
      </c>
      <c r="D64" s="44" t="s">
        <v>281</v>
      </c>
      <c r="E64" s="44" t="s">
        <v>281</v>
      </c>
      <c r="F64" s="36"/>
      <c r="G64" s="36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47"/>
      <c r="T64" s="47"/>
      <c r="U64" s="47"/>
      <c r="V64" s="3"/>
      <c r="W64" s="3"/>
      <c r="X64" s="3"/>
      <c r="Y64" s="3"/>
      <c r="Z64" s="3"/>
      <c r="AA64" s="3"/>
    </row>
    <row r="65">
      <c r="A65" s="47"/>
      <c r="B65" s="48" t="s">
        <v>282</v>
      </c>
      <c r="C65" s="48" t="s">
        <v>282</v>
      </c>
      <c r="D65" s="51"/>
      <c r="E65" s="51"/>
      <c r="F65" s="36"/>
      <c r="G65" s="36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47"/>
      <c r="T65" s="47"/>
      <c r="U65" s="47"/>
      <c r="V65" s="3"/>
      <c r="W65" s="3"/>
      <c r="X65" s="3"/>
      <c r="Y65" s="3"/>
      <c r="Z65" s="3"/>
      <c r="AA65" s="3"/>
    </row>
    <row r="66">
      <c r="A66" s="47"/>
      <c r="B66" s="48" t="s">
        <v>283</v>
      </c>
      <c r="C66" s="48" t="s">
        <v>283</v>
      </c>
      <c r="D66" s="51"/>
      <c r="E66" s="51"/>
      <c r="F66" s="36"/>
      <c r="G66" s="36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47"/>
      <c r="T66" s="47"/>
      <c r="U66" s="47"/>
      <c r="V66" s="3"/>
      <c r="W66" s="3"/>
      <c r="X66" s="3"/>
      <c r="Y66" s="3"/>
      <c r="Z66" s="3"/>
      <c r="AA66" s="3"/>
    </row>
    <row r="67">
      <c r="A67" s="47"/>
      <c r="B67" s="48" t="s">
        <v>284</v>
      </c>
      <c r="C67" s="48" t="s">
        <v>284</v>
      </c>
      <c r="D67" s="51"/>
      <c r="E67" s="51"/>
      <c r="F67" s="36"/>
      <c r="G67" s="36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47"/>
      <c r="T67" s="47"/>
      <c r="U67" s="47"/>
      <c r="V67" s="3"/>
      <c r="W67" s="3"/>
      <c r="X67" s="3"/>
      <c r="Y67" s="3"/>
      <c r="Z67" s="3"/>
      <c r="AA67" s="3"/>
    </row>
    <row r="68">
      <c r="A68" s="47"/>
      <c r="B68" s="48" t="s">
        <v>285</v>
      </c>
      <c r="C68" s="48" t="s">
        <v>285</v>
      </c>
      <c r="D68" s="51"/>
      <c r="E68" s="51"/>
      <c r="F68" s="36"/>
      <c r="G68" s="36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47"/>
      <c r="T68" s="47"/>
      <c r="U68" s="47"/>
      <c r="V68" s="3"/>
      <c r="W68" s="3"/>
      <c r="X68" s="3"/>
      <c r="Y68" s="3"/>
      <c r="Z68" s="3"/>
      <c r="AA68" s="3"/>
    </row>
    <row r="69">
      <c r="A69" s="47"/>
      <c r="B69" s="48" t="s">
        <v>286</v>
      </c>
      <c r="C69" s="48" t="s">
        <v>286</v>
      </c>
      <c r="D69" s="51"/>
      <c r="E69" s="51"/>
      <c r="F69" s="36"/>
      <c r="G69" s="36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47"/>
      <c r="T69" s="47"/>
      <c r="U69" s="47"/>
      <c r="V69" s="3"/>
      <c r="W69" s="3"/>
      <c r="X69" s="3"/>
      <c r="Y69" s="3"/>
      <c r="Z69" s="3"/>
      <c r="AA69" s="3"/>
    </row>
    <row r="70">
      <c r="A70" s="47"/>
      <c r="B70" s="48" t="s">
        <v>287</v>
      </c>
      <c r="C70" s="48" t="s">
        <v>287</v>
      </c>
      <c r="D70" s="51"/>
      <c r="E70" s="51"/>
      <c r="F70" s="36"/>
      <c r="G70" s="36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47"/>
      <c r="T70" s="47"/>
      <c r="U70" s="47"/>
      <c r="V70" s="3"/>
      <c r="W70" s="3"/>
      <c r="X70" s="3"/>
      <c r="Y70" s="3"/>
      <c r="Z70" s="3"/>
      <c r="AA70" s="3"/>
    </row>
    <row r="71">
      <c r="A71" s="47"/>
      <c r="B71" s="48" t="s">
        <v>288</v>
      </c>
      <c r="C71" s="48" t="s">
        <v>288</v>
      </c>
      <c r="D71" s="51"/>
      <c r="E71" s="51"/>
      <c r="F71" s="36"/>
      <c r="G71" s="36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47"/>
      <c r="T71" s="47"/>
      <c r="U71" s="47"/>
      <c r="V71" s="3"/>
      <c r="W71" s="3"/>
      <c r="X71" s="3"/>
      <c r="Y71" s="3"/>
      <c r="Z71" s="3"/>
      <c r="AA71" s="3"/>
    </row>
    <row r="72">
      <c r="A72" s="47"/>
      <c r="B72" s="48" t="s">
        <v>289</v>
      </c>
      <c r="C72" s="48" t="s">
        <v>289</v>
      </c>
      <c r="D72" s="51"/>
      <c r="E72" s="51"/>
      <c r="F72" s="36"/>
      <c r="G72" s="36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47"/>
      <c r="T72" s="47"/>
      <c r="U72" s="47"/>
      <c r="V72" s="3"/>
      <c r="W72" s="3"/>
      <c r="X72" s="3"/>
      <c r="Y72" s="3"/>
      <c r="Z72" s="3"/>
      <c r="AA72" s="3"/>
    </row>
    <row r="73">
      <c r="A73" s="47"/>
      <c r="B73" s="48" t="s">
        <v>290</v>
      </c>
      <c r="C73" s="48" t="s">
        <v>290</v>
      </c>
      <c r="D73" s="51"/>
      <c r="E73" s="51"/>
      <c r="F73" s="36"/>
      <c r="G73" s="36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47"/>
      <c r="T73" s="47"/>
      <c r="U73" s="47"/>
      <c r="V73" s="3"/>
      <c r="W73" s="3"/>
      <c r="X73" s="3"/>
      <c r="Y73" s="3"/>
      <c r="Z73" s="3"/>
      <c r="AA73" s="3"/>
    </row>
    <row r="74">
      <c r="A74" s="47"/>
      <c r="B74" s="48" t="s">
        <v>291</v>
      </c>
      <c r="C74" s="48" t="s">
        <v>291</v>
      </c>
      <c r="D74" s="51"/>
      <c r="E74" s="51"/>
      <c r="F74" s="36"/>
      <c r="G74" s="36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47"/>
      <c r="T74" s="47"/>
      <c r="U74" s="47"/>
      <c r="V74" s="3"/>
      <c r="W74" s="3"/>
      <c r="X74" s="3"/>
      <c r="Y74" s="3"/>
      <c r="Z74" s="3"/>
      <c r="AA74" s="3"/>
    </row>
    <row r="75">
      <c r="A75" s="47"/>
      <c r="B75" s="48" t="s">
        <v>292</v>
      </c>
      <c r="C75" s="48" t="s">
        <v>292</v>
      </c>
      <c r="D75" s="51"/>
      <c r="E75" s="51"/>
      <c r="F75" s="36"/>
      <c r="G75" s="36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47"/>
      <c r="T75" s="47"/>
      <c r="U75" s="47"/>
      <c r="V75" s="3"/>
      <c r="W75" s="3"/>
      <c r="X75" s="3"/>
      <c r="Y75" s="3"/>
      <c r="Z75" s="3"/>
      <c r="AA75" s="3"/>
    </row>
    <row r="76">
      <c r="A76" s="47"/>
      <c r="B76" s="48" t="s">
        <v>293</v>
      </c>
      <c r="C76" s="48" t="s">
        <v>293</v>
      </c>
      <c r="D76" s="51"/>
      <c r="E76" s="51"/>
      <c r="F76" s="36"/>
      <c r="G76" s="36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47"/>
      <c r="T76" s="47"/>
      <c r="U76" s="47"/>
      <c r="V76" s="3"/>
      <c r="W76" s="3"/>
      <c r="X76" s="3"/>
      <c r="Y76" s="3"/>
      <c r="Z76" s="3"/>
      <c r="AA76" s="3"/>
    </row>
    <row r="77">
      <c r="A77" s="47"/>
      <c r="B77" s="48" t="s">
        <v>294</v>
      </c>
      <c r="C77" s="48" t="s">
        <v>294</v>
      </c>
      <c r="D77" s="51"/>
      <c r="E77" s="51"/>
      <c r="F77" s="36"/>
      <c r="G77" s="36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47"/>
      <c r="T77" s="47"/>
      <c r="U77" s="47"/>
      <c r="V77" s="3"/>
      <c r="W77" s="3"/>
      <c r="X77" s="3"/>
      <c r="Y77" s="3"/>
      <c r="Z77" s="3"/>
      <c r="AA77" s="3"/>
    </row>
    <row r="78">
      <c r="A78" s="47"/>
      <c r="B78" s="50" t="s">
        <v>295</v>
      </c>
      <c r="C78" s="50" t="s">
        <v>295</v>
      </c>
      <c r="D78" s="51"/>
      <c r="E78" s="51"/>
      <c r="F78" s="36"/>
      <c r="G78" s="36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47"/>
      <c r="T78" s="47"/>
      <c r="U78" s="47"/>
      <c r="V78" s="3"/>
      <c r="W78" s="3"/>
      <c r="X78" s="3"/>
      <c r="Y78" s="3"/>
      <c r="Z78" s="3"/>
      <c r="AA78" s="3"/>
    </row>
    <row r="79">
      <c r="A79" s="47"/>
      <c r="B79" s="48" t="s">
        <v>296</v>
      </c>
      <c r="C79" s="48" t="s">
        <v>296</v>
      </c>
      <c r="D79" s="51"/>
      <c r="E79" s="51"/>
      <c r="F79" s="36"/>
      <c r="G79" s="36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47"/>
      <c r="T79" s="47"/>
      <c r="U79" s="47"/>
      <c r="V79" s="3"/>
      <c r="W79" s="3"/>
      <c r="X79" s="3"/>
      <c r="Y79" s="3"/>
      <c r="Z79" s="3"/>
      <c r="AA79" s="3"/>
    </row>
    <row r="80">
      <c r="A80" s="47"/>
      <c r="B80" s="48" t="s">
        <v>297</v>
      </c>
      <c r="C80" s="48" t="s">
        <v>297</v>
      </c>
      <c r="D80" s="51"/>
      <c r="E80" s="51"/>
      <c r="F80" s="36"/>
      <c r="G80" s="36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47"/>
      <c r="T80" s="47"/>
      <c r="U80" s="47"/>
      <c r="V80" s="3"/>
      <c r="W80" s="3"/>
      <c r="X80" s="3"/>
      <c r="Y80" s="3"/>
      <c r="Z80" s="3"/>
      <c r="AA80" s="3"/>
    </row>
    <row r="81">
      <c r="A81" s="47"/>
      <c r="B81" s="48" t="s">
        <v>298</v>
      </c>
      <c r="C81" s="48" t="s">
        <v>298</v>
      </c>
      <c r="D81" s="51"/>
      <c r="E81" s="51"/>
      <c r="F81" s="36"/>
      <c r="G81" s="36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47"/>
      <c r="T81" s="47"/>
      <c r="U81" s="47"/>
      <c r="V81" s="3"/>
      <c r="W81" s="3"/>
      <c r="X81" s="3"/>
      <c r="Y81" s="3"/>
      <c r="Z81" s="3"/>
      <c r="AA81" s="3"/>
    </row>
    <row r="82">
      <c r="A82" s="47"/>
      <c r="B82" s="48" t="s">
        <v>299</v>
      </c>
      <c r="C82" s="48" t="s">
        <v>299</v>
      </c>
      <c r="D82" s="51"/>
      <c r="E82" s="51"/>
      <c r="F82" s="36"/>
      <c r="G82" s="36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47"/>
      <c r="T82" s="47"/>
      <c r="U82" s="47"/>
      <c r="V82" s="3"/>
      <c r="W82" s="3"/>
      <c r="X82" s="3"/>
      <c r="Y82" s="3"/>
      <c r="Z82" s="3"/>
      <c r="AA82" s="3"/>
    </row>
    <row r="83">
      <c r="A83" s="47"/>
      <c r="B83" s="48" t="s">
        <v>300</v>
      </c>
      <c r="C83" s="48" t="s">
        <v>300</v>
      </c>
      <c r="D83" s="51"/>
      <c r="E83" s="51"/>
      <c r="F83" s="36"/>
      <c r="G83" s="36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47"/>
      <c r="T83" s="47"/>
      <c r="U83" s="47"/>
      <c r="V83" s="3"/>
      <c r="W83" s="3"/>
      <c r="X83" s="3"/>
      <c r="Y83" s="3"/>
      <c r="Z83" s="3"/>
      <c r="AA83" s="3"/>
    </row>
    <row r="84">
      <c r="A84" s="47"/>
      <c r="B84" s="48" t="s">
        <v>301</v>
      </c>
      <c r="C84" s="48" t="s">
        <v>301</v>
      </c>
      <c r="D84" s="51"/>
      <c r="E84" s="51"/>
      <c r="F84" s="36"/>
      <c r="G84" s="36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47"/>
      <c r="T84" s="47"/>
      <c r="U84" s="47"/>
      <c r="V84" s="3"/>
      <c r="W84" s="3"/>
      <c r="X84" s="3"/>
      <c r="Y84" s="3"/>
      <c r="Z84" s="3"/>
      <c r="AA84" s="3"/>
    </row>
    <row r="85">
      <c r="A85" s="47"/>
      <c r="B85" s="48" t="s">
        <v>302</v>
      </c>
      <c r="C85" s="48" t="s">
        <v>302</v>
      </c>
      <c r="D85" s="51"/>
      <c r="E85" s="51"/>
      <c r="F85" s="36"/>
      <c r="G85" s="36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47"/>
      <c r="T85" s="47"/>
      <c r="U85" s="47"/>
      <c r="V85" s="3"/>
      <c r="W85" s="3"/>
      <c r="X85" s="3"/>
      <c r="Y85" s="3"/>
      <c r="Z85" s="3"/>
      <c r="AA85" s="3"/>
    </row>
    <row r="86">
      <c r="A86" s="47"/>
      <c r="B86" s="48" t="s">
        <v>303</v>
      </c>
      <c r="C86" s="48" t="s">
        <v>303</v>
      </c>
      <c r="D86" s="51"/>
      <c r="E86" s="51"/>
      <c r="F86" s="36"/>
      <c r="G86" s="36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47"/>
      <c r="T86" s="47"/>
      <c r="U86" s="47"/>
      <c r="V86" s="3"/>
      <c r="W86" s="3"/>
      <c r="X86" s="3"/>
      <c r="Y86" s="3"/>
      <c r="Z86" s="3"/>
      <c r="AA86" s="3"/>
    </row>
    <row r="87">
      <c r="A87" s="47"/>
      <c r="B87" s="48" t="s">
        <v>304</v>
      </c>
      <c r="C87" s="48" t="s">
        <v>304</v>
      </c>
      <c r="D87" s="51"/>
      <c r="E87" s="51"/>
      <c r="F87" s="36"/>
      <c r="G87" s="36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47"/>
      <c r="T87" s="47"/>
      <c r="U87" s="47"/>
      <c r="V87" s="3"/>
      <c r="W87" s="3"/>
      <c r="X87" s="3"/>
      <c r="Y87" s="3"/>
      <c r="Z87" s="3"/>
      <c r="AA87" s="3"/>
    </row>
    <row r="88">
      <c r="A88" s="47"/>
      <c r="B88" s="48" t="s">
        <v>305</v>
      </c>
      <c r="C88" s="48" t="s">
        <v>305</v>
      </c>
      <c r="D88" s="51"/>
      <c r="E88" s="51"/>
      <c r="F88" s="36"/>
      <c r="G88" s="36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47"/>
      <c r="T88" s="47"/>
      <c r="U88" s="47"/>
      <c r="V88" s="3"/>
      <c r="W88" s="3"/>
      <c r="X88" s="3"/>
      <c r="Y88" s="3"/>
      <c r="Z88" s="3"/>
      <c r="AA88" s="3"/>
    </row>
    <row r="89">
      <c r="A89" s="47"/>
      <c r="B89" s="48" t="s">
        <v>306</v>
      </c>
      <c r="C89" s="48" t="s">
        <v>306</v>
      </c>
      <c r="D89" s="51"/>
      <c r="E89" s="51"/>
      <c r="F89" s="36"/>
      <c r="G89" s="36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47"/>
      <c r="T89" s="47"/>
      <c r="U89" s="47"/>
      <c r="V89" s="3"/>
      <c r="W89" s="3"/>
      <c r="X89" s="3"/>
      <c r="Y89" s="3"/>
      <c r="Z89" s="3"/>
      <c r="AA89" s="3"/>
    </row>
    <row r="90">
      <c r="A90" s="47"/>
      <c r="B90" s="48" t="s">
        <v>307</v>
      </c>
      <c r="C90" s="48" t="s">
        <v>307</v>
      </c>
      <c r="D90" s="51"/>
      <c r="E90" s="51"/>
      <c r="F90" s="36"/>
      <c r="G90" s="36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47"/>
      <c r="T90" s="47"/>
      <c r="U90" s="47"/>
      <c r="V90" s="3"/>
      <c r="W90" s="3"/>
      <c r="X90" s="3"/>
      <c r="Y90" s="3"/>
      <c r="Z90" s="3"/>
      <c r="AA90" s="3"/>
    </row>
    <row r="91">
      <c r="A91" s="47"/>
      <c r="B91" s="48" t="s">
        <v>308</v>
      </c>
      <c r="C91" s="48" t="s">
        <v>308</v>
      </c>
      <c r="D91" s="51"/>
      <c r="E91" s="51"/>
      <c r="F91" s="36"/>
      <c r="G91" s="36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47"/>
      <c r="T91" s="47"/>
      <c r="U91" s="47"/>
      <c r="V91" s="3"/>
      <c r="W91" s="3"/>
      <c r="X91" s="3"/>
      <c r="Y91" s="3"/>
      <c r="Z91" s="3"/>
      <c r="AA91" s="3"/>
    </row>
    <row r="92">
      <c r="A92" s="47"/>
      <c r="B92" s="48" t="s">
        <v>309</v>
      </c>
      <c r="C92" s="48" t="s">
        <v>309</v>
      </c>
      <c r="D92" s="51"/>
      <c r="E92" s="51"/>
      <c r="F92" s="36"/>
      <c r="G92" s="36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47"/>
      <c r="T92" s="47"/>
      <c r="U92" s="47"/>
      <c r="V92" s="3"/>
      <c r="W92" s="3"/>
      <c r="X92" s="3"/>
      <c r="Y92" s="3"/>
      <c r="Z92" s="3"/>
      <c r="AA92" s="3"/>
    </row>
    <row r="93">
      <c r="A93" s="47"/>
      <c r="B93" s="48" t="s">
        <v>310</v>
      </c>
      <c r="C93" s="48" t="s">
        <v>310</v>
      </c>
      <c r="D93" s="51"/>
      <c r="E93" s="51"/>
      <c r="F93" s="36"/>
      <c r="G93" s="36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47"/>
      <c r="T93" s="47"/>
      <c r="U93" s="47"/>
      <c r="V93" s="3"/>
      <c r="W93" s="3"/>
      <c r="X93" s="3"/>
      <c r="Y93" s="3"/>
      <c r="Z93" s="3"/>
      <c r="AA93" s="3"/>
    </row>
    <row r="94">
      <c r="A94" s="47"/>
      <c r="B94" s="48" t="s">
        <v>311</v>
      </c>
      <c r="C94" s="48" t="s">
        <v>311</v>
      </c>
      <c r="D94" s="51"/>
      <c r="E94" s="51"/>
      <c r="F94" s="36"/>
      <c r="G94" s="36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47"/>
      <c r="T94" s="47"/>
      <c r="U94" s="47"/>
      <c r="V94" s="3"/>
      <c r="W94" s="3"/>
      <c r="X94" s="3"/>
      <c r="Y94" s="3"/>
      <c r="Z94" s="3"/>
      <c r="AA94" s="3"/>
    </row>
    <row r="95">
      <c r="A95" s="47"/>
      <c r="B95" s="48" t="s">
        <v>312</v>
      </c>
      <c r="C95" s="48" t="s">
        <v>312</v>
      </c>
      <c r="D95" s="51"/>
      <c r="E95" s="51"/>
      <c r="F95" s="36"/>
      <c r="G95" s="36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47"/>
      <c r="T95" s="47"/>
      <c r="U95" s="47"/>
      <c r="V95" s="3"/>
      <c r="W95" s="3"/>
      <c r="X95" s="3"/>
      <c r="Y95" s="3"/>
      <c r="Z95" s="3"/>
      <c r="AA95" s="3"/>
    </row>
    <row r="96">
      <c r="A96" s="47"/>
      <c r="B96" s="48" t="s">
        <v>313</v>
      </c>
      <c r="C96" s="48" t="s">
        <v>313</v>
      </c>
      <c r="D96" s="51"/>
      <c r="E96" s="51"/>
      <c r="F96" s="36"/>
      <c r="G96" s="36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47"/>
      <c r="T96" s="47"/>
      <c r="U96" s="47"/>
      <c r="V96" s="3"/>
      <c r="W96" s="3"/>
      <c r="X96" s="3"/>
      <c r="Y96" s="3"/>
      <c r="Z96" s="3"/>
      <c r="AA96" s="3"/>
    </row>
    <row r="97">
      <c r="A97" s="47"/>
      <c r="B97" s="50" t="s">
        <v>314</v>
      </c>
      <c r="C97" s="50" t="s">
        <v>314</v>
      </c>
      <c r="D97" s="51"/>
      <c r="E97" s="51"/>
      <c r="F97" s="36"/>
      <c r="G97" s="36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47"/>
      <c r="T97" s="47"/>
      <c r="U97" s="47"/>
      <c r="V97" s="3"/>
      <c r="W97" s="3"/>
      <c r="X97" s="3"/>
      <c r="Y97" s="3"/>
      <c r="Z97" s="3"/>
      <c r="AA97" s="3"/>
    </row>
    <row r="98">
      <c r="A98" s="47"/>
      <c r="B98" s="48" t="s">
        <v>315</v>
      </c>
      <c r="C98" s="48" t="s">
        <v>315</v>
      </c>
      <c r="D98" s="51"/>
      <c r="E98" s="51"/>
      <c r="F98" s="36"/>
      <c r="G98" s="36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47"/>
      <c r="T98" s="47"/>
      <c r="U98" s="47"/>
      <c r="V98" s="3"/>
      <c r="W98" s="3"/>
      <c r="X98" s="3"/>
      <c r="Y98" s="3"/>
      <c r="Z98" s="3"/>
      <c r="AA98" s="3"/>
    </row>
    <row r="99">
      <c r="A99" s="47"/>
      <c r="B99" s="48" t="s">
        <v>316</v>
      </c>
      <c r="C99" s="48" t="s">
        <v>316</v>
      </c>
      <c r="D99" s="51"/>
      <c r="E99" s="51"/>
      <c r="F99" s="36"/>
      <c r="G99" s="36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47"/>
      <c r="T99" s="47"/>
      <c r="U99" s="47"/>
      <c r="V99" s="3"/>
      <c r="W99" s="3"/>
      <c r="X99" s="3"/>
      <c r="Y99" s="3"/>
      <c r="Z99" s="3"/>
      <c r="AA99" s="3"/>
    </row>
    <row r="100">
      <c r="A100" s="47"/>
      <c r="B100" s="48" t="s">
        <v>317</v>
      </c>
      <c r="C100" s="48" t="s">
        <v>317</v>
      </c>
      <c r="D100" s="51"/>
      <c r="E100" s="51"/>
      <c r="F100" s="36"/>
      <c r="G100" s="36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47"/>
      <c r="T100" s="47"/>
      <c r="U100" s="47"/>
      <c r="V100" s="3"/>
      <c r="W100" s="3"/>
      <c r="X100" s="3"/>
      <c r="Y100" s="3"/>
      <c r="Z100" s="3"/>
      <c r="AA100" s="3"/>
    </row>
    <row r="101">
      <c r="A101" s="47"/>
      <c r="B101" s="48" t="s">
        <v>318</v>
      </c>
      <c r="C101" s="48" t="s">
        <v>318</v>
      </c>
      <c r="D101" s="51"/>
      <c r="E101" s="51"/>
      <c r="F101" s="36"/>
      <c r="G101" s="36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47"/>
      <c r="T101" s="47"/>
      <c r="U101" s="47"/>
      <c r="V101" s="3"/>
      <c r="W101" s="3"/>
      <c r="X101" s="3"/>
      <c r="Y101" s="3"/>
      <c r="Z101" s="3"/>
      <c r="AA101" s="3"/>
    </row>
    <row r="102">
      <c r="A102" s="47"/>
      <c r="B102" s="48" t="s">
        <v>319</v>
      </c>
      <c r="C102" s="48" t="s">
        <v>319</v>
      </c>
      <c r="D102" s="51"/>
      <c r="E102" s="51"/>
      <c r="F102" s="36"/>
      <c r="G102" s="36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47"/>
      <c r="T102" s="47"/>
      <c r="U102" s="47"/>
      <c r="V102" s="3"/>
      <c r="W102" s="3"/>
      <c r="X102" s="3"/>
      <c r="Y102" s="3"/>
      <c r="Z102" s="3"/>
      <c r="AA102" s="3"/>
    </row>
    <row r="103">
      <c r="A103" s="47"/>
      <c r="B103" s="48" t="s">
        <v>320</v>
      </c>
      <c r="C103" s="48" t="s">
        <v>320</v>
      </c>
      <c r="D103" s="51"/>
      <c r="E103" s="51"/>
      <c r="F103" s="36"/>
      <c r="G103" s="36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47"/>
      <c r="T103" s="47"/>
      <c r="U103" s="47"/>
      <c r="V103" s="3"/>
      <c r="W103" s="3"/>
      <c r="X103" s="3"/>
      <c r="Y103" s="3"/>
      <c r="Z103" s="3"/>
      <c r="AA103" s="3"/>
    </row>
    <row r="104">
      <c r="A104" s="47"/>
      <c r="B104" s="48" t="s">
        <v>321</v>
      </c>
      <c r="C104" s="48" t="s">
        <v>321</v>
      </c>
      <c r="D104" s="51"/>
      <c r="E104" s="51"/>
      <c r="F104" s="36"/>
      <c r="G104" s="36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47"/>
      <c r="T104" s="47"/>
      <c r="U104" s="47"/>
      <c r="V104" s="3"/>
      <c r="W104" s="3"/>
      <c r="X104" s="3"/>
      <c r="Y104" s="3"/>
      <c r="Z104" s="3"/>
      <c r="AA104" s="3"/>
    </row>
    <row r="105">
      <c r="A105" s="47"/>
      <c r="B105" s="48" t="s">
        <v>322</v>
      </c>
      <c r="C105" s="48" t="s">
        <v>322</v>
      </c>
      <c r="D105" s="51"/>
      <c r="E105" s="51"/>
      <c r="F105" s="36"/>
      <c r="G105" s="36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47"/>
      <c r="T105" s="47"/>
      <c r="U105" s="47"/>
      <c r="V105" s="3"/>
      <c r="W105" s="3"/>
      <c r="X105" s="3"/>
      <c r="Y105" s="3"/>
      <c r="Z105" s="3"/>
      <c r="AA105" s="3"/>
    </row>
    <row r="106">
      <c r="A106" s="47"/>
      <c r="B106" s="48" t="s">
        <v>323</v>
      </c>
      <c r="C106" s="48" t="s">
        <v>323</v>
      </c>
      <c r="D106" s="51"/>
      <c r="E106" s="51"/>
      <c r="F106" s="36"/>
      <c r="G106" s="36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47"/>
      <c r="T106" s="47"/>
      <c r="U106" s="47"/>
      <c r="V106" s="3"/>
      <c r="W106" s="3"/>
      <c r="X106" s="3"/>
      <c r="Y106" s="3"/>
      <c r="Z106" s="3"/>
      <c r="AA106" s="3"/>
    </row>
    <row r="107">
      <c r="A107" s="47"/>
      <c r="B107" s="48" t="s">
        <v>324</v>
      </c>
      <c r="C107" s="48" t="s">
        <v>324</v>
      </c>
      <c r="D107" s="51"/>
      <c r="E107" s="51"/>
      <c r="F107" s="36"/>
      <c r="G107" s="36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47"/>
      <c r="T107" s="47"/>
      <c r="U107" s="47"/>
      <c r="V107" s="3"/>
      <c r="W107" s="3"/>
      <c r="X107" s="3"/>
      <c r="Y107" s="3"/>
      <c r="Z107" s="3"/>
      <c r="AA107" s="3"/>
    </row>
    <row r="108">
      <c r="A108" s="47"/>
      <c r="B108" s="48" t="s">
        <v>325</v>
      </c>
      <c r="C108" s="48" t="s">
        <v>325</v>
      </c>
      <c r="D108" s="51"/>
      <c r="E108" s="51"/>
      <c r="F108" s="36"/>
      <c r="G108" s="36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47"/>
      <c r="T108" s="47"/>
      <c r="U108" s="47"/>
      <c r="V108" s="3"/>
      <c r="W108" s="3"/>
      <c r="X108" s="3"/>
      <c r="Y108" s="3"/>
      <c r="Z108" s="3"/>
      <c r="AA108" s="3"/>
    </row>
    <row r="109">
      <c r="A109" s="47"/>
      <c r="B109" s="48" t="s">
        <v>326</v>
      </c>
      <c r="C109" s="48" t="s">
        <v>326</v>
      </c>
      <c r="D109" s="51"/>
      <c r="E109" s="51"/>
      <c r="F109" s="36"/>
      <c r="G109" s="36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47"/>
      <c r="T109" s="47"/>
      <c r="U109" s="47"/>
      <c r="V109" s="3"/>
      <c r="W109" s="3"/>
      <c r="X109" s="3"/>
      <c r="Y109" s="3"/>
      <c r="Z109" s="3"/>
      <c r="AA109" s="3"/>
    </row>
    <row r="110">
      <c r="A110" s="47"/>
      <c r="B110" s="48" t="s">
        <v>327</v>
      </c>
      <c r="C110" s="48" t="s">
        <v>327</v>
      </c>
      <c r="D110" s="51"/>
      <c r="E110" s="51"/>
      <c r="F110" s="36"/>
      <c r="G110" s="36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47"/>
      <c r="T110" s="47"/>
      <c r="U110" s="47"/>
      <c r="V110" s="3"/>
      <c r="W110" s="3"/>
      <c r="X110" s="3"/>
      <c r="Y110" s="3"/>
      <c r="Z110" s="3"/>
      <c r="AA110" s="3"/>
    </row>
    <row r="111">
      <c r="A111" s="47"/>
      <c r="B111" s="48" t="s">
        <v>328</v>
      </c>
      <c r="C111" s="48" t="s">
        <v>328</v>
      </c>
      <c r="D111" s="51"/>
      <c r="E111" s="51"/>
      <c r="F111" s="36"/>
      <c r="G111" s="36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47"/>
      <c r="T111" s="47"/>
      <c r="U111" s="47"/>
      <c r="V111" s="3"/>
      <c r="W111" s="3"/>
      <c r="X111" s="3"/>
      <c r="Y111" s="3"/>
      <c r="Z111" s="3"/>
      <c r="AA111" s="3"/>
    </row>
    <row r="112">
      <c r="A112" s="47"/>
      <c r="B112" s="48" t="s">
        <v>329</v>
      </c>
      <c r="C112" s="48" t="s">
        <v>329</v>
      </c>
      <c r="D112" s="51"/>
      <c r="E112" s="51"/>
      <c r="F112" s="36"/>
      <c r="G112" s="36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47"/>
      <c r="T112" s="47"/>
      <c r="U112" s="47"/>
      <c r="V112" s="3"/>
      <c r="W112" s="3"/>
      <c r="X112" s="3"/>
      <c r="Y112" s="3"/>
      <c r="Z112" s="3"/>
      <c r="AA112" s="3"/>
    </row>
    <row r="113">
      <c r="A113" s="47"/>
      <c r="B113" s="48" t="s">
        <v>330</v>
      </c>
      <c r="C113" s="48" t="s">
        <v>330</v>
      </c>
      <c r="D113" s="51"/>
      <c r="E113" s="51"/>
      <c r="F113" s="36"/>
      <c r="G113" s="36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47"/>
      <c r="T113" s="47"/>
      <c r="U113" s="47"/>
      <c r="V113" s="3"/>
      <c r="W113" s="3"/>
      <c r="X113" s="3"/>
      <c r="Y113" s="3"/>
      <c r="Z113" s="3"/>
      <c r="AA113" s="3"/>
    </row>
    <row r="114">
      <c r="A114" s="47"/>
      <c r="B114" s="48" t="s">
        <v>331</v>
      </c>
      <c r="C114" s="48" t="s">
        <v>331</v>
      </c>
      <c r="D114" s="51"/>
      <c r="E114" s="51"/>
      <c r="F114" s="36"/>
      <c r="G114" s="36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47"/>
      <c r="T114" s="47"/>
      <c r="U114" s="47"/>
      <c r="V114" s="3"/>
      <c r="W114" s="3"/>
      <c r="X114" s="3"/>
      <c r="Y114" s="3"/>
      <c r="Z114" s="3"/>
      <c r="AA114" s="3"/>
    </row>
    <row r="115">
      <c r="A115" s="47"/>
      <c r="B115" s="48" t="s">
        <v>332</v>
      </c>
      <c r="C115" s="48" t="s">
        <v>332</v>
      </c>
      <c r="D115" s="51"/>
      <c r="E115" s="51"/>
      <c r="F115" s="36"/>
      <c r="G115" s="36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47"/>
      <c r="T115" s="47"/>
      <c r="U115" s="47"/>
      <c r="V115" s="3"/>
      <c r="W115" s="3"/>
      <c r="X115" s="3"/>
      <c r="Y115" s="3"/>
      <c r="Z115" s="3"/>
      <c r="AA115" s="3"/>
    </row>
    <row r="116">
      <c r="A116" s="47"/>
      <c r="B116" s="50" t="s">
        <v>333</v>
      </c>
      <c r="C116" s="50" t="s">
        <v>333</v>
      </c>
      <c r="D116" s="51"/>
      <c r="E116" s="51"/>
      <c r="F116" s="36"/>
      <c r="G116" s="36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47"/>
      <c r="T116" s="47"/>
      <c r="U116" s="47"/>
      <c r="V116" s="3"/>
      <c r="W116" s="3"/>
      <c r="X116" s="3"/>
      <c r="Y116" s="3"/>
      <c r="Z116" s="3"/>
      <c r="AA116" s="3"/>
    </row>
    <row r="117">
      <c r="A117" s="47"/>
      <c r="B117" s="48" t="s">
        <v>334</v>
      </c>
      <c r="C117" s="48" t="s">
        <v>334</v>
      </c>
      <c r="D117" s="51"/>
      <c r="E117" s="51"/>
      <c r="F117" s="36"/>
      <c r="G117" s="36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7"/>
      <c r="T117" s="47"/>
      <c r="U117" s="47"/>
      <c r="V117" s="3"/>
      <c r="W117" s="3"/>
      <c r="X117" s="3"/>
      <c r="Y117" s="3"/>
      <c r="Z117" s="3"/>
      <c r="AA117" s="3"/>
    </row>
    <row r="118">
      <c r="A118" s="47"/>
      <c r="B118" s="48" t="s">
        <v>335</v>
      </c>
      <c r="C118" s="48" t="s">
        <v>335</v>
      </c>
      <c r="D118" s="51"/>
      <c r="E118" s="51"/>
      <c r="F118" s="36"/>
      <c r="G118" s="36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7"/>
      <c r="T118" s="47"/>
      <c r="U118" s="47"/>
      <c r="V118" s="3"/>
      <c r="W118" s="3"/>
      <c r="X118" s="3"/>
      <c r="Y118" s="3"/>
      <c r="Z118" s="3"/>
      <c r="AA118" s="3"/>
    </row>
    <row r="119">
      <c r="A119" s="3"/>
      <c r="B119" s="48" t="s">
        <v>336</v>
      </c>
      <c r="C119" s="48" t="s">
        <v>336</v>
      </c>
      <c r="D119" s="51"/>
      <c r="E119" s="51"/>
      <c r="F119" s="36"/>
      <c r="G119" s="36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>
      <c r="A120" s="3"/>
      <c r="B120" s="48" t="s">
        <v>337</v>
      </c>
      <c r="C120" s="48" t="s">
        <v>337</v>
      </c>
      <c r="D120" s="47"/>
      <c r="E120" s="47"/>
      <c r="F120" s="47"/>
      <c r="G120" s="47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>
      <c r="A121" s="3"/>
      <c r="B121" s="48" t="s">
        <v>338</v>
      </c>
      <c r="C121" s="48" t="s">
        <v>338</v>
      </c>
      <c r="D121" s="47"/>
      <c r="E121" s="47"/>
      <c r="F121" s="47"/>
      <c r="G121" s="47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>
      <c r="A122" s="3"/>
      <c r="B122" s="48" t="s">
        <v>339</v>
      </c>
      <c r="C122" s="48" t="s">
        <v>339</v>
      </c>
      <c r="D122" s="47"/>
      <c r="E122" s="47"/>
      <c r="F122" s="51"/>
      <c r="G122" s="47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>
      <c r="A123" s="3"/>
      <c r="B123" s="48" t="s">
        <v>340</v>
      </c>
      <c r="C123" s="48" t="s">
        <v>340</v>
      </c>
      <c r="D123" s="47"/>
      <c r="E123" s="47"/>
      <c r="F123" s="51"/>
      <c r="G123" s="47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>
      <c r="A124" s="3"/>
      <c r="B124" s="48" t="s">
        <v>341</v>
      </c>
      <c r="C124" s="48" t="s">
        <v>341</v>
      </c>
      <c r="D124" s="47"/>
      <c r="E124" s="47"/>
      <c r="F124" s="51"/>
      <c r="G124" s="47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>
      <c r="A125" s="3"/>
      <c r="B125" s="48" t="s">
        <v>342</v>
      </c>
      <c r="C125" s="48" t="s">
        <v>342</v>
      </c>
      <c r="D125" s="47"/>
      <c r="E125" s="47"/>
      <c r="F125" s="51"/>
      <c r="G125" s="47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>
      <c r="A126" s="3"/>
      <c r="B126" s="48" t="s">
        <v>343</v>
      </c>
      <c r="C126" s="48" t="s">
        <v>343</v>
      </c>
      <c r="D126" s="47"/>
      <c r="E126" s="47"/>
      <c r="F126" s="51"/>
      <c r="G126" s="47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>
      <c r="A127" s="3"/>
      <c r="B127" s="48" t="s">
        <v>344</v>
      </c>
      <c r="C127" s="48" t="s">
        <v>344</v>
      </c>
      <c r="D127" s="47"/>
      <c r="E127" s="47"/>
      <c r="F127" s="51"/>
      <c r="G127" s="47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>
      <c r="A128" s="3"/>
      <c r="B128" s="48" t="s">
        <v>345</v>
      </c>
      <c r="C128" s="48" t="s">
        <v>345</v>
      </c>
      <c r="D128" s="47"/>
      <c r="E128" s="47"/>
      <c r="F128" s="51"/>
      <c r="G128" s="47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>
      <c r="A129" s="3"/>
      <c r="B129" s="48" t="s">
        <v>346</v>
      </c>
      <c r="C129" s="48" t="s">
        <v>346</v>
      </c>
      <c r="D129" s="47"/>
      <c r="E129" s="47"/>
      <c r="F129" s="51"/>
      <c r="G129" s="47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>
      <c r="A130" s="3"/>
      <c r="B130" s="50" t="s">
        <v>347</v>
      </c>
      <c r="C130" s="50" t="s">
        <v>347</v>
      </c>
      <c r="D130" s="47"/>
      <c r="E130" s="47"/>
      <c r="F130" s="51"/>
      <c r="G130" s="47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>
      <c r="A131" s="3"/>
      <c r="B131" s="48" t="s">
        <v>348</v>
      </c>
      <c r="C131" s="48" t="s">
        <v>348</v>
      </c>
      <c r="D131" s="47"/>
      <c r="E131" s="47"/>
      <c r="F131" s="51"/>
      <c r="G131" s="47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>
      <c r="A132" s="3"/>
      <c r="B132" s="48" t="s">
        <v>349</v>
      </c>
      <c r="C132" s="48" t="s">
        <v>349</v>
      </c>
      <c r="D132" s="47"/>
      <c r="E132" s="47"/>
      <c r="F132" s="51"/>
      <c r="G132" s="47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>
      <c r="A133" s="3"/>
      <c r="B133" s="48" t="s">
        <v>350</v>
      </c>
      <c r="C133" s="48" t="s">
        <v>350</v>
      </c>
      <c r="D133" s="47"/>
      <c r="E133" s="47"/>
      <c r="F133" s="51"/>
      <c r="G133" s="47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>
      <c r="A134" s="3"/>
      <c r="B134" s="48" t="s">
        <v>351</v>
      </c>
      <c r="C134" s="48" t="s">
        <v>351</v>
      </c>
      <c r="D134" s="47"/>
      <c r="E134" s="47"/>
      <c r="F134" s="51"/>
      <c r="G134" s="47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>
      <c r="A135" s="3"/>
      <c r="B135" s="50" t="s">
        <v>352</v>
      </c>
      <c r="C135" s="50" t="s">
        <v>352</v>
      </c>
      <c r="D135" s="47"/>
      <c r="E135" s="47"/>
      <c r="F135" s="51"/>
      <c r="G135" s="47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>
      <c r="A136" s="3"/>
      <c r="B136" s="50" t="s">
        <v>353</v>
      </c>
      <c r="C136" s="50" t="s">
        <v>353</v>
      </c>
      <c r="D136" s="47"/>
      <c r="E136" s="47"/>
      <c r="F136" s="51"/>
      <c r="G136" s="47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>
      <c r="A137" s="3"/>
      <c r="B137" s="50" t="s">
        <v>354</v>
      </c>
      <c r="C137" s="50" t="s">
        <v>354</v>
      </c>
      <c r="D137" s="47"/>
      <c r="E137" s="47"/>
      <c r="F137" s="51"/>
      <c r="G137" s="47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>
      <c r="A138" s="3"/>
      <c r="B138" s="50" t="s">
        <v>355</v>
      </c>
      <c r="C138" s="50" t="s">
        <v>355</v>
      </c>
      <c r="D138" s="47"/>
      <c r="E138" s="47"/>
      <c r="F138" s="51"/>
      <c r="G138" s="47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>
      <c r="A139" s="3"/>
      <c r="B139" s="50" t="s">
        <v>356</v>
      </c>
      <c r="C139" s="50" t="s">
        <v>356</v>
      </c>
      <c r="D139" s="47"/>
      <c r="E139" s="47"/>
      <c r="F139" s="51"/>
      <c r="G139" s="47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>
      <c r="A140" s="3"/>
      <c r="B140" s="50" t="s">
        <v>357</v>
      </c>
      <c r="C140" s="50" t="s">
        <v>357</v>
      </c>
      <c r="D140" s="47"/>
      <c r="E140" s="47"/>
      <c r="F140" s="47"/>
      <c r="G140" s="47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</row>
  </sheetData>
  <mergeCells count="53">
    <mergeCell ref="P14:Q14"/>
    <mergeCell ref="R14:S14"/>
    <mergeCell ref="T14:U14"/>
    <mergeCell ref="B14:C14"/>
    <mergeCell ref="D14:E14"/>
    <mergeCell ref="F14:G14"/>
    <mergeCell ref="H14:I14"/>
    <mergeCell ref="J14:K14"/>
    <mergeCell ref="L14:M14"/>
    <mergeCell ref="N14:O14"/>
    <mergeCell ref="F11:F12"/>
    <mergeCell ref="G11:G12"/>
    <mergeCell ref="H11:H12"/>
    <mergeCell ref="I11:I12"/>
    <mergeCell ref="J11:J12"/>
    <mergeCell ref="K11:K12"/>
    <mergeCell ref="L11:L12"/>
    <mergeCell ref="T11:T12"/>
    <mergeCell ref="U11:U12"/>
    <mergeCell ref="M11:M12"/>
    <mergeCell ref="N11:N12"/>
    <mergeCell ref="O11:O12"/>
    <mergeCell ref="P11:P12"/>
    <mergeCell ref="Q11:Q12"/>
    <mergeCell ref="R11:R12"/>
    <mergeCell ref="S11:S12"/>
    <mergeCell ref="P13:Q13"/>
    <mergeCell ref="R13:S13"/>
    <mergeCell ref="T13:U13"/>
    <mergeCell ref="B13:C13"/>
    <mergeCell ref="D13:E13"/>
    <mergeCell ref="F13:G13"/>
    <mergeCell ref="H13:I13"/>
    <mergeCell ref="J13:K13"/>
    <mergeCell ref="L13:M13"/>
    <mergeCell ref="N13:O13"/>
    <mergeCell ref="A5:A6"/>
    <mergeCell ref="A7:A8"/>
    <mergeCell ref="A11:A12"/>
    <mergeCell ref="B11:B12"/>
    <mergeCell ref="C11:C12"/>
    <mergeCell ref="D11:D12"/>
    <mergeCell ref="E11:E12"/>
    <mergeCell ref="P15:Q15"/>
    <mergeCell ref="R15:S15"/>
    <mergeCell ref="T15:U15"/>
    <mergeCell ref="B15:C15"/>
    <mergeCell ref="D15:E15"/>
    <mergeCell ref="F15:G15"/>
    <mergeCell ref="H15:I15"/>
    <mergeCell ref="J15:K15"/>
    <mergeCell ref="L15:M15"/>
    <mergeCell ref="N15:O15"/>
  </mergeCells>
  <dataValidations>
    <dataValidation type="list" allowBlank="1" showErrorMessage="1" sqref="B15 D15 F15 H15 J15 L15 N15 P15 R15 T15 V15:AA15">
      <formula1>"Product,Variant"</formula1>
    </dataValidation>
    <dataValidation type="list" allowBlank="1" showErrorMessage="1" sqref="B13 D13 F13 H13 J13 L13 N13 P13 R13 T13 V13:AA13">
      <formula1>"Selective,Multi-Selective,Numeric,Integer,Free Text"</formula1>
    </dataValidation>
    <dataValidation type="list" allowBlank="1" showErrorMessage="1" sqref="B14 D14 F14 H14 J14 L14 N14 P14 R14 T14 V14:AA14">
      <formula1>"TRUE,FALSE"</formula1>
    </dataValidation>
  </dataValidation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/>
  </sheetViews>
  <sheetFormatPr customHeight="1" defaultColWidth="12.63" defaultRowHeight="15.75"/>
  <cols>
    <col customWidth="1" min="1" max="1" width="15.38"/>
    <col customWidth="1" min="2" max="27" width="22.63"/>
  </cols>
  <sheetData>
    <row r="1">
      <c r="A1" s="1" t="s">
        <v>0</v>
      </c>
      <c r="B1" s="2" t="s">
        <v>1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>
      <c r="A2" s="1" t="s">
        <v>2</v>
      </c>
      <c r="B2" s="4" t="s">
        <v>3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>
      <c r="A3" s="1" t="s">
        <v>4</v>
      </c>
      <c r="B3" s="5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>
      <c r="A4" s="6" t="s">
        <v>5</v>
      </c>
      <c r="B4" s="7">
        <v>666.0</v>
      </c>
      <c r="C4" s="7">
        <v>704.0</v>
      </c>
      <c r="D4" s="8"/>
      <c r="E4" s="8"/>
      <c r="F4" s="8"/>
      <c r="G4" s="8"/>
      <c r="H4" s="8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>
      <c r="A5" s="9" t="s">
        <v>6</v>
      </c>
      <c r="B5" s="10" t="s">
        <v>7</v>
      </c>
      <c r="C5" s="10" t="s">
        <v>8</v>
      </c>
      <c r="D5" s="10" t="s">
        <v>9</v>
      </c>
      <c r="E5" s="10" t="s">
        <v>10</v>
      </c>
      <c r="F5" s="10" t="s">
        <v>11</v>
      </c>
      <c r="G5" s="10" t="s">
        <v>12</v>
      </c>
      <c r="H5" s="10" t="s">
        <v>13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>
      <c r="A6" s="11"/>
      <c r="B6" s="12" t="s">
        <v>14</v>
      </c>
      <c r="C6" s="13" t="s">
        <v>15</v>
      </c>
      <c r="D6" s="14" t="s">
        <v>446</v>
      </c>
      <c r="E6" s="15" t="s">
        <v>447</v>
      </c>
      <c r="F6" s="16"/>
      <c r="G6" s="17"/>
      <c r="H6" s="17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>
      <c r="A7" s="9" t="s">
        <v>17</v>
      </c>
      <c r="B7" s="18" t="s">
        <v>18</v>
      </c>
      <c r="C7" s="18" t="s">
        <v>19</v>
      </c>
      <c r="D7" s="18" t="s">
        <v>20</v>
      </c>
      <c r="E7" s="18" t="s">
        <v>21</v>
      </c>
      <c r="F7" s="18" t="s">
        <v>22</v>
      </c>
      <c r="G7" s="18" t="s">
        <v>23</v>
      </c>
      <c r="H7" s="18" t="s">
        <v>24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>
      <c r="A8" s="11"/>
      <c r="B8" s="12" t="s">
        <v>25</v>
      </c>
      <c r="C8" s="54" t="s">
        <v>26</v>
      </c>
      <c r="D8" s="14" t="s">
        <v>448</v>
      </c>
      <c r="E8" s="15" t="s">
        <v>449</v>
      </c>
      <c r="F8" s="16"/>
      <c r="G8" s="17"/>
      <c r="H8" s="17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>
      <c r="A10" s="8"/>
      <c r="B10" s="23" t="s">
        <v>450</v>
      </c>
      <c r="C10" s="8"/>
      <c r="D10" s="21" t="s">
        <v>451</v>
      </c>
      <c r="E10" s="21"/>
      <c r="F10" s="21" t="s">
        <v>33</v>
      </c>
      <c r="G10" s="55"/>
      <c r="H10" s="8" t="s">
        <v>411</v>
      </c>
      <c r="I10" s="8"/>
      <c r="J10" s="8" t="s">
        <v>411</v>
      </c>
      <c r="K10" s="8"/>
      <c r="L10" s="8" t="s">
        <v>411</v>
      </c>
      <c r="M10" s="8"/>
      <c r="N10" s="3" t="s">
        <v>411</v>
      </c>
      <c r="O10" s="3"/>
      <c r="P10" s="3" t="s">
        <v>411</v>
      </c>
      <c r="Q10" s="3"/>
      <c r="R10" s="3" t="s">
        <v>411</v>
      </c>
      <c r="S10" s="3"/>
      <c r="T10" s="3" t="s">
        <v>411</v>
      </c>
      <c r="U10" s="3"/>
      <c r="V10" s="3" t="s">
        <v>411</v>
      </c>
      <c r="W10" s="3"/>
      <c r="X10" s="3" t="s">
        <v>411</v>
      </c>
      <c r="Y10" s="3"/>
      <c r="Z10" s="3" t="s">
        <v>411</v>
      </c>
      <c r="AA10" s="3"/>
    </row>
    <row r="11">
      <c r="A11" s="25" t="s">
        <v>37</v>
      </c>
      <c r="B11" s="28" t="s">
        <v>452</v>
      </c>
      <c r="C11" s="28" t="s">
        <v>453</v>
      </c>
      <c r="D11" s="28" t="s">
        <v>454</v>
      </c>
      <c r="E11" s="27" t="s">
        <v>455</v>
      </c>
      <c r="F11" s="26" t="s">
        <v>48</v>
      </c>
      <c r="G11" s="26" t="s">
        <v>49</v>
      </c>
      <c r="H11" s="28"/>
      <c r="I11" s="28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</row>
    <row r="12">
      <c r="A12" s="11"/>
      <c r="B12" s="11"/>
      <c r="C12" s="11"/>
      <c r="D12" s="11"/>
      <c r="E12" s="29"/>
      <c r="F12" s="11"/>
      <c r="G12" s="11"/>
      <c r="H12" s="11"/>
      <c r="I12" s="11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  <c r="AA12" s="63"/>
    </row>
    <row r="13">
      <c r="A13" s="30" t="s">
        <v>56</v>
      </c>
      <c r="B13" s="32" t="s">
        <v>57</v>
      </c>
      <c r="C13" s="29"/>
      <c r="D13" s="31" t="s">
        <v>57</v>
      </c>
      <c r="E13" s="29"/>
      <c r="F13" s="31" t="s">
        <v>57</v>
      </c>
      <c r="G13" s="29"/>
      <c r="H13" s="32"/>
      <c r="I13" s="29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  <c r="Z13" s="64"/>
      <c r="AA13" s="64"/>
    </row>
    <row r="14">
      <c r="A14" s="33" t="s">
        <v>59</v>
      </c>
      <c r="B14" s="35" t="b">
        <v>1</v>
      </c>
      <c r="C14" s="29"/>
      <c r="D14" s="34" t="b">
        <v>1</v>
      </c>
      <c r="E14" s="29"/>
      <c r="F14" s="34" t="b">
        <v>0</v>
      </c>
      <c r="G14" s="29"/>
      <c r="H14" s="35"/>
      <c r="I14" s="29"/>
      <c r="J14" s="65"/>
      <c r="K14" s="65"/>
      <c r="L14" s="65"/>
      <c r="M14" s="65"/>
      <c r="N14" s="65"/>
      <c r="O14" s="65"/>
      <c r="P14" s="65"/>
      <c r="Q14" s="65"/>
      <c r="R14" s="65"/>
      <c r="S14" s="65"/>
      <c r="T14" s="65"/>
      <c r="U14" s="65"/>
      <c r="V14" s="65"/>
      <c r="W14" s="65"/>
      <c r="X14" s="65"/>
      <c r="Y14" s="65"/>
      <c r="Z14" s="65"/>
      <c r="AA14" s="65"/>
    </row>
    <row r="15">
      <c r="A15" s="33" t="s">
        <v>60</v>
      </c>
      <c r="B15" s="35" t="s">
        <v>61</v>
      </c>
      <c r="C15" s="29"/>
      <c r="D15" s="34" t="s">
        <v>61</v>
      </c>
      <c r="E15" s="29"/>
      <c r="F15" s="34" t="s">
        <v>62</v>
      </c>
      <c r="G15" s="29"/>
      <c r="H15" s="35"/>
      <c r="I15" s="29"/>
      <c r="J15" s="65"/>
      <c r="K15" s="65"/>
      <c r="L15" s="65"/>
      <c r="M15" s="65"/>
      <c r="N15" s="65"/>
      <c r="O15" s="65"/>
      <c r="P15" s="65"/>
      <c r="Q15" s="65"/>
      <c r="R15" s="65"/>
      <c r="S15" s="65"/>
      <c r="T15" s="65"/>
      <c r="U15" s="65"/>
      <c r="V15" s="65"/>
      <c r="W15" s="65"/>
      <c r="X15" s="65"/>
      <c r="Y15" s="65"/>
      <c r="Z15" s="65"/>
      <c r="AA15" s="65"/>
    </row>
    <row r="16">
      <c r="A16" s="36"/>
      <c r="B16" s="42" t="s">
        <v>456</v>
      </c>
      <c r="C16" s="42" t="s">
        <v>457</v>
      </c>
      <c r="D16" s="37" t="s">
        <v>63</v>
      </c>
      <c r="E16" s="37" t="s">
        <v>63</v>
      </c>
      <c r="F16" s="40" t="s">
        <v>69</v>
      </c>
      <c r="G16" s="41" t="s">
        <v>70</v>
      </c>
      <c r="H16" s="39"/>
      <c r="I16" s="39"/>
      <c r="J16" s="66"/>
      <c r="K16" s="66"/>
      <c r="L16" s="66"/>
      <c r="M16" s="66"/>
      <c r="N16" s="66"/>
      <c r="O16" s="66"/>
      <c r="P16" s="66"/>
      <c r="Q16" s="66"/>
      <c r="R16" s="66"/>
      <c r="S16" s="66"/>
      <c r="T16" s="66"/>
      <c r="U16" s="66"/>
      <c r="V16" s="66"/>
      <c r="W16" s="66"/>
      <c r="X16" s="66"/>
      <c r="Y16" s="66"/>
      <c r="Z16" s="66"/>
      <c r="AA16" s="66"/>
    </row>
    <row r="17">
      <c r="A17" s="36"/>
      <c r="B17" s="42" t="s">
        <v>458</v>
      </c>
      <c r="C17" s="42" t="s">
        <v>459</v>
      </c>
      <c r="D17" s="44" t="s">
        <v>76</v>
      </c>
      <c r="E17" s="44" t="s">
        <v>76</v>
      </c>
      <c r="F17" s="40" t="s">
        <v>82</v>
      </c>
      <c r="G17" s="41" t="s">
        <v>83</v>
      </c>
      <c r="H17" s="39"/>
      <c r="I17" s="39"/>
      <c r="J17" s="66"/>
      <c r="K17" s="66"/>
      <c r="L17" s="66"/>
      <c r="M17" s="66"/>
      <c r="N17" s="66"/>
      <c r="O17" s="66"/>
      <c r="P17" s="66"/>
      <c r="Q17" s="66"/>
      <c r="R17" s="66"/>
      <c r="S17" s="66"/>
      <c r="T17" s="66"/>
      <c r="U17" s="66"/>
      <c r="V17" s="66"/>
      <c r="W17" s="66"/>
      <c r="X17" s="66"/>
      <c r="Y17" s="66"/>
      <c r="Z17" s="66"/>
      <c r="AA17" s="66"/>
    </row>
    <row r="18">
      <c r="A18" s="36"/>
      <c r="B18" s="42" t="s">
        <v>460</v>
      </c>
      <c r="C18" s="42" t="s">
        <v>461</v>
      </c>
      <c r="D18" s="44" t="s">
        <v>87</v>
      </c>
      <c r="E18" s="44" t="s">
        <v>87</v>
      </c>
      <c r="F18" s="40" t="s">
        <v>93</v>
      </c>
      <c r="G18" s="41" t="s">
        <v>94</v>
      </c>
      <c r="H18" s="39"/>
      <c r="I18" s="39"/>
      <c r="J18" s="66"/>
      <c r="K18" s="66"/>
      <c r="L18" s="66"/>
      <c r="M18" s="66"/>
      <c r="N18" s="66"/>
      <c r="O18" s="66"/>
      <c r="P18" s="66"/>
      <c r="Q18" s="66"/>
      <c r="R18" s="66"/>
      <c r="S18" s="66"/>
      <c r="T18" s="66"/>
      <c r="U18" s="66"/>
      <c r="V18" s="66"/>
      <c r="W18" s="66"/>
      <c r="X18" s="66"/>
      <c r="Y18" s="66"/>
      <c r="Z18" s="66"/>
      <c r="AA18" s="66"/>
    </row>
    <row r="19">
      <c r="A19" s="36"/>
      <c r="B19" s="42" t="s">
        <v>462</v>
      </c>
      <c r="C19" s="42" t="s">
        <v>463</v>
      </c>
      <c r="D19" s="44" t="s">
        <v>97</v>
      </c>
      <c r="E19" s="44" t="s">
        <v>97</v>
      </c>
      <c r="F19" s="40" t="s">
        <v>103</v>
      </c>
      <c r="G19" s="41" t="s">
        <v>104</v>
      </c>
      <c r="H19" s="39"/>
      <c r="I19" s="39"/>
      <c r="J19" s="66"/>
      <c r="K19" s="66"/>
      <c r="L19" s="66"/>
      <c r="M19" s="66"/>
      <c r="N19" s="66"/>
      <c r="O19" s="66"/>
      <c r="P19" s="66"/>
      <c r="Q19" s="66"/>
      <c r="R19" s="66"/>
      <c r="S19" s="66"/>
      <c r="T19" s="66"/>
      <c r="U19" s="66"/>
      <c r="V19" s="66"/>
      <c r="W19" s="66"/>
      <c r="X19" s="66"/>
      <c r="Y19" s="66"/>
      <c r="Z19" s="66"/>
      <c r="AA19" s="66"/>
    </row>
    <row r="20">
      <c r="A20" s="36"/>
      <c r="B20" s="42"/>
      <c r="C20" s="42"/>
      <c r="D20" s="44" t="s">
        <v>109</v>
      </c>
      <c r="E20" s="44" t="s">
        <v>109</v>
      </c>
      <c r="F20" s="40" t="s">
        <v>113</v>
      </c>
      <c r="G20" s="41" t="s">
        <v>114</v>
      </c>
      <c r="H20" s="39"/>
      <c r="I20" s="39"/>
      <c r="J20" s="66"/>
      <c r="K20" s="66"/>
      <c r="L20" s="66"/>
      <c r="M20" s="66"/>
      <c r="N20" s="66"/>
      <c r="O20" s="66"/>
      <c r="P20" s="66"/>
      <c r="Q20" s="66"/>
      <c r="R20" s="66"/>
      <c r="S20" s="66"/>
      <c r="T20" s="66"/>
      <c r="U20" s="66"/>
      <c r="V20" s="66"/>
      <c r="W20" s="66"/>
      <c r="X20" s="66"/>
      <c r="Y20" s="66"/>
      <c r="Z20" s="66"/>
      <c r="AA20" s="66"/>
    </row>
    <row r="21">
      <c r="A21" s="36"/>
      <c r="B21" s="40"/>
      <c r="C21" s="41"/>
      <c r="D21" s="44" t="s">
        <v>117</v>
      </c>
      <c r="E21" s="44" t="s">
        <v>117</v>
      </c>
      <c r="F21" s="40" t="s">
        <v>121</v>
      </c>
      <c r="G21" s="41" t="s">
        <v>122</v>
      </c>
      <c r="H21" s="39"/>
      <c r="I21" s="39"/>
      <c r="J21" s="66"/>
      <c r="K21" s="66"/>
      <c r="L21" s="66"/>
      <c r="M21" s="66"/>
      <c r="N21" s="66"/>
      <c r="O21" s="66"/>
      <c r="P21" s="66"/>
      <c r="Q21" s="66"/>
      <c r="R21" s="66"/>
      <c r="S21" s="66"/>
      <c r="T21" s="66"/>
      <c r="U21" s="66"/>
      <c r="V21" s="66"/>
      <c r="W21" s="66"/>
      <c r="X21" s="66"/>
      <c r="Y21" s="66"/>
      <c r="Z21" s="66"/>
      <c r="AA21" s="66"/>
    </row>
    <row r="22">
      <c r="A22" s="36"/>
      <c r="B22" s="40"/>
      <c r="C22" s="41"/>
      <c r="D22" s="44" t="s">
        <v>125</v>
      </c>
      <c r="E22" s="44" t="s">
        <v>125</v>
      </c>
      <c r="F22" s="40" t="s">
        <v>129</v>
      </c>
      <c r="G22" s="41" t="s">
        <v>130</v>
      </c>
      <c r="H22" s="39"/>
      <c r="I22" s="39"/>
      <c r="J22" s="66"/>
      <c r="K22" s="66"/>
      <c r="L22" s="66"/>
      <c r="M22" s="66"/>
      <c r="N22" s="66"/>
      <c r="O22" s="66"/>
      <c r="P22" s="66"/>
      <c r="Q22" s="66"/>
      <c r="R22" s="66"/>
      <c r="S22" s="66"/>
      <c r="T22" s="66"/>
      <c r="U22" s="66"/>
      <c r="V22" s="66"/>
      <c r="W22" s="66"/>
      <c r="X22" s="66"/>
      <c r="Y22" s="66"/>
      <c r="Z22" s="66"/>
      <c r="AA22" s="66"/>
    </row>
    <row r="23">
      <c r="A23" s="36"/>
      <c r="B23" s="40"/>
      <c r="C23" s="41"/>
      <c r="D23" s="44" t="s">
        <v>133</v>
      </c>
      <c r="E23" s="44" t="s">
        <v>133</v>
      </c>
      <c r="F23" s="40" t="s">
        <v>138</v>
      </c>
      <c r="G23" s="41" t="s">
        <v>139</v>
      </c>
      <c r="H23" s="39"/>
      <c r="I23" s="39"/>
      <c r="J23" s="66"/>
      <c r="K23" s="66"/>
      <c r="L23" s="66"/>
      <c r="M23" s="66"/>
      <c r="N23" s="66"/>
      <c r="O23" s="66"/>
      <c r="P23" s="66"/>
      <c r="Q23" s="66"/>
      <c r="R23" s="66"/>
      <c r="S23" s="66"/>
      <c r="T23" s="66"/>
      <c r="U23" s="66"/>
      <c r="V23" s="66"/>
      <c r="W23" s="66"/>
      <c r="X23" s="66"/>
      <c r="Y23" s="66"/>
      <c r="Z23" s="66"/>
      <c r="AA23" s="66"/>
    </row>
    <row r="24">
      <c r="A24" s="36"/>
      <c r="B24" s="40"/>
      <c r="C24" s="45"/>
      <c r="D24" s="44" t="s">
        <v>144</v>
      </c>
      <c r="E24" s="44" t="s">
        <v>144</v>
      </c>
      <c r="F24" s="40" t="s">
        <v>147</v>
      </c>
      <c r="G24" s="45" t="s">
        <v>148</v>
      </c>
      <c r="H24" s="39"/>
      <c r="I24" s="39"/>
      <c r="J24" s="66"/>
      <c r="K24" s="66"/>
      <c r="L24" s="66"/>
      <c r="M24" s="66"/>
      <c r="N24" s="66"/>
      <c r="O24" s="66"/>
      <c r="P24" s="66"/>
      <c r="Q24" s="66"/>
      <c r="R24" s="66"/>
      <c r="S24" s="66"/>
      <c r="T24" s="66"/>
      <c r="U24" s="66"/>
      <c r="V24" s="66"/>
      <c r="W24" s="66"/>
      <c r="X24" s="66"/>
      <c r="Y24" s="66"/>
      <c r="Z24" s="66"/>
      <c r="AA24" s="66"/>
    </row>
    <row r="25">
      <c r="A25" s="36"/>
      <c r="B25" s="40"/>
      <c r="C25" s="41"/>
      <c r="D25" s="44" t="s">
        <v>151</v>
      </c>
      <c r="E25" s="44" t="s">
        <v>151</v>
      </c>
      <c r="F25" s="40" t="s">
        <v>154</v>
      </c>
      <c r="G25" s="41" t="s">
        <v>155</v>
      </c>
      <c r="H25" s="39"/>
      <c r="I25" s="39"/>
      <c r="J25" s="66"/>
      <c r="K25" s="66"/>
      <c r="L25" s="66"/>
      <c r="M25" s="66"/>
      <c r="N25" s="66"/>
      <c r="O25" s="66"/>
      <c r="P25" s="66"/>
      <c r="Q25" s="66"/>
      <c r="R25" s="66"/>
      <c r="S25" s="66"/>
      <c r="T25" s="66"/>
      <c r="U25" s="66"/>
      <c r="V25" s="66"/>
      <c r="W25" s="66"/>
      <c r="X25" s="66"/>
      <c r="Y25" s="66"/>
      <c r="Z25" s="66"/>
      <c r="AA25" s="66"/>
    </row>
    <row r="26">
      <c r="A26" s="36"/>
      <c r="B26" s="40"/>
      <c r="C26" s="41"/>
      <c r="D26" s="44" t="s">
        <v>158</v>
      </c>
      <c r="E26" s="44" t="s">
        <v>158</v>
      </c>
      <c r="F26" s="40" t="s">
        <v>161</v>
      </c>
      <c r="G26" s="41" t="s">
        <v>162</v>
      </c>
      <c r="H26" s="39"/>
      <c r="I26" s="39"/>
      <c r="J26" s="66"/>
      <c r="K26" s="66"/>
      <c r="L26" s="66"/>
      <c r="M26" s="66"/>
      <c r="N26" s="66"/>
      <c r="O26" s="66"/>
      <c r="P26" s="66"/>
      <c r="Q26" s="66"/>
      <c r="R26" s="66"/>
      <c r="S26" s="66"/>
      <c r="T26" s="66"/>
      <c r="U26" s="66"/>
      <c r="V26" s="66"/>
      <c r="W26" s="66"/>
      <c r="X26" s="66"/>
      <c r="Y26" s="66"/>
      <c r="Z26" s="66"/>
      <c r="AA26" s="66"/>
    </row>
    <row r="27">
      <c r="A27" s="36"/>
      <c r="B27" s="40"/>
      <c r="C27" s="41"/>
      <c r="D27" s="44" t="s">
        <v>165</v>
      </c>
      <c r="E27" s="44" t="s">
        <v>165</v>
      </c>
      <c r="F27" s="40" t="s">
        <v>168</v>
      </c>
      <c r="G27" s="41" t="s">
        <v>169</v>
      </c>
      <c r="H27" s="39"/>
      <c r="I27" s="39"/>
      <c r="J27" s="66"/>
      <c r="K27" s="66"/>
      <c r="L27" s="66"/>
      <c r="M27" s="66"/>
      <c r="N27" s="66"/>
      <c r="O27" s="66"/>
      <c r="P27" s="66"/>
      <c r="Q27" s="66"/>
      <c r="R27" s="66"/>
      <c r="S27" s="66"/>
      <c r="T27" s="66"/>
      <c r="U27" s="66"/>
      <c r="V27" s="66"/>
      <c r="W27" s="66"/>
      <c r="X27" s="66"/>
      <c r="Y27" s="66"/>
      <c r="Z27" s="66"/>
      <c r="AA27" s="66"/>
    </row>
    <row r="28">
      <c r="A28" s="36"/>
      <c r="B28" s="40"/>
      <c r="C28" s="41"/>
      <c r="D28" s="44" t="s">
        <v>172</v>
      </c>
      <c r="E28" s="44" t="s">
        <v>172</v>
      </c>
      <c r="F28" s="40" t="s">
        <v>175</v>
      </c>
      <c r="G28" s="41" t="s">
        <v>176</v>
      </c>
      <c r="H28" s="39"/>
      <c r="I28" s="39"/>
      <c r="J28" s="66"/>
      <c r="K28" s="66"/>
      <c r="L28" s="66"/>
      <c r="M28" s="66"/>
      <c r="N28" s="66"/>
      <c r="O28" s="66"/>
      <c r="P28" s="66"/>
      <c r="Q28" s="66"/>
      <c r="R28" s="66"/>
      <c r="S28" s="66"/>
      <c r="T28" s="66"/>
      <c r="U28" s="66"/>
      <c r="V28" s="66"/>
      <c r="W28" s="66"/>
      <c r="X28" s="66"/>
      <c r="Y28" s="66"/>
      <c r="Z28" s="66"/>
      <c r="AA28" s="66"/>
    </row>
    <row r="29">
      <c r="A29" s="36"/>
      <c r="B29" s="40"/>
      <c r="C29" s="41"/>
      <c r="D29" s="44" t="s">
        <v>179</v>
      </c>
      <c r="E29" s="44" t="s">
        <v>179</v>
      </c>
      <c r="F29" s="40" t="s">
        <v>182</v>
      </c>
      <c r="G29" s="41" t="s">
        <v>183</v>
      </c>
      <c r="H29" s="39"/>
      <c r="I29" s="39"/>
      <c r="J29" s="66"/>
      <c r="K29" s="66"/>
      <c r="L29" s="66"/>
      <c r="M29" s="66"/>
      <c r="N29" s="66"/>
      <c r="O29" s="66"/>
      <c r="P29" s="66"/>
      <c r="Q29" s="66"/>
      <c r="R29" s="66"/>
      <c r="S29" s="66"/>
      <c r="T29" s="66"/>
      <c r="U29" s="66"/>
      <c r="V29" s="66"/>
      <c r="W29" s="66"/>
      <c r="X29" s="66"/>
      <c r="Y29" s="66"/>
      <c r="Z29" s="66"/>
      <c r="AA29" s="66"/>
    </row>
    <row r="30">
      <c r="A30" s="36"/>
      <c r="B30" s="40"/>
      <c r="C30" s="41"/>
      <c r="D30" s="44" t="s">
        <v>186</v>
      </c>
      <c r="E30" s="44" t="s">
        <v>186</v>
      </c>
      <c r="F30" s="40" t="s">
        <v>189</v>
      </c>
      <c r="G30" s="41" t="s">
        <v>190</v>
      </c>
      <c r="H30" s="39"/>
      <c r="I30" s="39"/>
      <c r="J30" s="66"/>
      <c r="K30" s="66"/>
      <c r="L30" s="66"/>
      <c r="M30" s="66"/>
      <c r="N30" s="66"/>
      <c r="O30" s="66"/>
      <c r="P30" s="66"/>
      <c r="Q30" s="66"/>
      <c r="R30" s="66"/>
      <c r="S30" s="66"/>
      <c r="T30" s="66"/>
      <c r="U30" s="66"/>
      <c r="V30" s="66"/>
      <c r="W30" s="66"/>
      <c r="X30" s="66"/>
      <c r="Y30" s="66"/>
      <c r="Z30" s="66"/>
      <c r="AA30" s="66"/>
    </row>
    <row r="31">
      <c r="A31" s="36"/>
      <c r="B31" s="40"/>
      <c r="C31" s="41"/>
      <c r="D31" s="44" t="s">
        <v>193</v>
      </c>
      <c r="E31" s="44" t="s">
        <v>193</v>
      </c>
      <c r="F31" s="40" t="s">
        <v>196</v>
      </c>
      <c r="G31" s="41" t="s">
        <v>197</v>
      </c>
      <c r="H31" s="39"/>
      <c r="I31" s="39"/>
      <c r="J31" s="66"/>
      <c r="K31" s="66"/>
      <c r="L31" s="66"/>
      <c r="M31" s="66"/>
      <c r="N31" s="66"/>
      <c r="O31" s="66"/>
      <c r="P31" s="66"/>
      <c r="Q31" s="66"/>
      <c r="R31" s="66"/>
      <c r="S31" s="66"/>
      <c r="T31" s="66"/>
      <c r="U31" s="66"/>
      <c r="V31" s="66"/>
      <c r="W31" s="66"/>
      <c r="X31" s="66"/>
      <c r="Y31" s="66"/>
      <c r="Z31" s="66"/>
      <c r="AA31" s="66"/>
    </row>
    <row r="32">
      <c r="A32" s="36"/>
      <c r="B32" s="40"/>
      <c r="C32" s="41"/>
      <c r="D32" s="44" t="s">
        <v>200</v>
      </c>
      <c r="E32" s="44" t="s">
        <v>200</v>
      </c>
      <c r="F32" s="40" t="s">
        <v>202</v>
      </c>
      <c r="G32" s="41" t="s">
        <v>203</v>
      </c>
      <c r="H32" s="39"/>
      <c r="I32" s="39"/>
      <c r="J32" s="66"/>
      <c r="K32" s="66"/>
      <c r="L32" s="66"/>
      <c r="M32" s="66"/>
      <c r="N32" s="66"/>
      <c r="O32" s="66"/>
      <c r="P32" s="66"/>
      <c r="Q32" s="66"/>
      <c r="R32" s="66"/>
      <c r="S32" s="66"/>
      <c r="T32" s="66"/>
      <c r="U32" s="66"/>
      <c r="V32" s="66"/>
      <c r="W32" s="66"/>
      <c r="X32" s="66"/>
      <c r="Y32" s="66"/>
      <c r="Z32" s="66"/>
      <c r="AA32" s="66"/>
    </row>
    <row r="33">
      <c r="A33" s="36"/>
      <c r="B33" s="40"/>
      <c r="C33" s="41"/>
      <c r="D33" s="44" t="s">
        <v>206</v>
      </c>
      <c r="E33" s="44" t="s">
        <v>206</v>
      </c>
      <c r="F33" s="40" t="s">
        <v>208</v>
      </c>
      <c r="G33" s="41" t="s">
        <v>209</v>
      </c>
      <c r="H33" s="39"/>
      <c r="I33" s="39"/>
      <c r="J33" s="66"/>
      <c r="K33" s="66"/>
      <c r="L33" s="66"/>
      <c r="M33" s="66"/>
      <c r="N33" s="66"/>
      <c r="O33" s="66"/>
      <c r="P33" s="66"/>
      <c r="Q33" s="66"/>
      <c r="R33" s="66"/>
      <c r="S33" s="66"/>
      <c r="T33" s="66"/>
      <c r="U33" s="66"/>
      <c r="V33" s="66"/>
      <c r="W33" s="66"/>
      <c r="X33" s="66"/>
      <c r="Y33" s="66"/>
      <c r="Z33" s="66"/>
      <c r="AA33" s="66"/>
    </row>
    <row r="34">
      <c r="A34" s="36"/>
      <c r="B34" s="40"/>
      <c r="C34" s="41"/>
      <c r="D34" s="44" t="s">
        <v>210</v>
      </c>
      <c r="E34" s="44" t="s">
        <v>210</v>
      </c>
      <c r="F34" s="40" t="s">
        <v>212</v>
      </c>
      <c r="G34" s="41" t="s">
        <v>213</v>
      </c>
      <c r="H34" s="39"/>
      <c r="I34" s="39"/>
      <c r="J34" s="66"/>
      <c r="K34" s="66"/>
      <c r="L34" s="66"/>
      <c r="M34" s="66"/>
      <c r="N34" s="66"/>
      <c r="O34" s="66"/>
      <c r="P34" s="66"/>
      <c r="Q34" s="66"/>
      <c r="R34" s="66"/>
      <c r="S34" s="66"/>
      <c r="T34" s="66"/>
      <c r="U34" s="66"/>
      <c r="V34" s="66"/>
      <c r="W34" s="66"/>
      <c r="X34" s="66"/>
      <c r="Y34" s="66"/>
      <c r="Z34" s="66"/>
      <c r="AA34" s="66"/>
    </row>
    <row r="35">
      <c r="A35" s="36"/>
      <c r="B35" s="40"/>
      <c r="C35" s="41"/>
      <c r="D35" s="44" t="s">
        <v>214</v>
      </c>
      <c r="E35" s="44" t="s">
        <v>214</v>
      </c>
      <c r="F35" s="40" t="s">
        <v>216</v>
      </c>
      <c r="G35" s="41" t="s">
        <v>217</v>
      </c>
      <c r="H35" s="39"/>
      <c r="I35" s="39"/>
      <c r="J35" s="66"/>
      <c r="K35" s="66"/>
      <c r="L35" s="66"/>
      <c r="M35" s="66"/>
      <c r="N35" s="66"/>
      <c r="O35" s="66"/>
      <c r="P35" s="66"/>
      <c r="Q35" s="66"/>
      <c r="R35" s="66"/>
      <c r="S35" s="66"/>
      <c r="T35" s="66"/>
      <c r="U35" s="66"/>
      <c r="V35" s="66"/>
      <c r="W35" s="66"/>
      <c r="X35" s="66"/>
      <c r="Y35" s="66"/>
      <c r="Z35" s="66"/>
      <c r="AA35" s="66"/>
    </row>
    <row r="36">
      <c r="A36" s="36"/>
      <c r="B36" s="40"/>
      <c r="C36" s="41"/>
      <c r="D36" s="37" t="s">
        <v>218</v>
      </c>
      <c r="E36" s="37" t="s">
        <v>218</v>
      </c>
      <c r="F36" s="40" t="s">
        <v>220</v>
      </c>
      <c r="G36" s="41" t="s">
        <v>221</v>
      </c>
      <c r="H36" s="39"/>
      <c r="I36" s="39"/>
      <c r="J36" s="66"/>
      <c r="K36" s="66"/>
      <c r="L36" s="66"/>
      <c r="M36" s="66"/>
      <c r="N36" s="66"/>
      <c r="O36" s="66"/>
      <c r="P36" s="66"/>
      <c r="Q36" s="66"/>
      <c r="R36" s="66"/>
      <c r="S36" s="66"/>
      <c r="T36" s="66"/>
      <c r="U36" s="66"/>
      <c r="V36" s="66"/>
      <c r="W36" s="66"/>
      <c r="X36" s="66"/>
      <c r="Y36" s="66"/>
      <c r="Z36" s="66"/>
      <c r="AA36" s="66"/>
    </row>
    <row r="37">
      <c r="A37" s="36"/>
      <c r="B37" s="40"/>
      <c r="C37" s="41"/>
      <c r="D37" s="44" t="s">
        <v>222</v>
      </c>
      <c r="E37" s="44" t="s">
        <v>222</v>
      </c>
      <c r="F37" s="40" t="s">
        <v>224</v>
      </c>
      <c r="G37" s="41" t="s">
        <v>225</v>
      </c>
      <c r="H37" s="39"/>
      <c r="I37" s="39"/>
      <c r="J37" s="66"/>
      <c r="K37" s="66"/>
      <c r="L37" s="66"/>
      <c r="M37" s="66"/>
      <c r="N37" s="66"/>
      <c r="O37" s="66"/>
      <c r="P37" s="66"/>
      <c r="Q37" s="66"/>
      <c r="R37" s="66"/>
      <c r="S37" s="66"/>
      <c r="T37" s="66"/>
      <c r="U37" s="66"/>
      <c r="V37" s="66"/>
      <c r="W37" s="66"/>
      <c r="X37" s="66"/>
      <c r="Y37" s="66"/>
      <c r="Z37" s="66"/>
      <c r="AA37" s="66"/>
    </row>
    <row r="38">
      <c r="A38" s="36"/>
      <c r="B38" s="40"/>
      <c r="C38" s="41"/>
      <c r="D38" s="44" t="s">
        <v>226</v>
      </c>
      <c r="E38" s="44" t="s">
        <v>226</v>
      </c>
      <c r="F38" s="40" t="s">
        <v>228</v>
      </c>
      <c r="G38" s="41" t="s">
        <v>229</v>
      </c>
      <c r="H38" s="39"/>
      <c r="I38" s="39"/>
      <c r="J38" s="66"/>
      <c r="K38" s="66"/>
      <c r="L38" s="66"/>
      <c r="M38" s="66"/>
      <c r="N38" s="66"/>
      <c r="O38" s="66"/>
      <c r="P38" s="66"/>
      <c r="Q38" s="66"/>
      <c r="R38" s="66"/>
      <c r="S38" s="66"/>
      <c r="T38" s="66"/>
      <c r="U38" s="66"/>
      <c r="V38" s="66"/>
      <c r="W38" s="66"/>
      <c r="X38" s="66"/>
      <c r="Y38" s="66"/>
      <c r="Z38" s="66"/>
      <c r="AA38" s="66"/>
    </row>
    <row r="39">
      <c r="A39" s="36"/>
      <c r="B39" s="40"/>
      <c r="C39" s="41"/>
      <c r="D39" s="44" t="s">
        <v>230</v>
      </c>
      <c r="E39" s="44" t="s">
        <v>230</v>
      </c>
      <c r="F39" s="40"/>
      <c r="G39" s="41"/>
      <c r="H39" s="36"/>
      <c r="I39" s="36"/>
      <c r="J39" s="60"/>
      <c r="K39" s="60"/>
      <c r="L39" s="60"/>
      <c r="M39" s="60"/>
      <c r="N39" s="60"/>
      <c r="O39" s="60"/>
      <c r="P39" s="60"/>
      <c r="Q39" s="60"/>
      <c r="R39" s="60"/>
      <c r="S39" s="60"/>
      <c r="T39" s="60"/>
      <c r="U39" s="60"/>
      <c r="V39" s="60"/>
      <c r="W39" s="60"/>
      <c r="X39" s="60"/>
      <c r="Y39" s="60"/>
      <c r="Z39" s="60"/>
      <c r="AA39" s="60"/>
    </row>
    <row r="40">
      <c r="A40" s="36"/>
      <c r="B40" s="40"/>
      <c r="C40" s="41"/>
      <c r="D40" s="44" t="s">
        <v>232</v>
      </c>
      <c r="E40" s="44" t="s">
        <v>232</v>
      </c>
      <c r="F40" s="40"/>
      <c r="G40" s="41"/>
      <c r="H40" s="36"/>
      <c r="I40" s="36"/>
      <c r="J40" s="60"/>
      <c r="K40" s="60"/>
      <c r="L40" s="60"/>
      <c r="M40" s="60"/>
      <c r="N40" s="60"/>
      <c r="O40" s="60"/>
      <c r="P40" s="60"/>
      <c r="Q40" s="60"/>
      <c r="R40" s="60"/>
      <c r="S40" s="60"/>
      <c r="T40" s="60"/>
      <c r="U40" s="60"/>
      <c r="V40" s="60"/>
      <c r="W40" s="60"/>
      <c r="X40" s="60"/>
      <c r="Y40" s="60"/>
      <c r="Z40" s="60"/>
      <c r="AA40" s="60"/>
    </row>
    <row r="41">
      <c r="A41" s="36"/>
      <c r="B41" s="40"/>
      <c r="C41" s="41"/>
      <c r="D41" s="44" t="s">
        <v>234</v>
      </c>
      <c r="E41" s="44" t="s">
        <v>234</v>
      </c>
      <c r="F41" s="40"/>
      <c r="G41" s="41"/>
      <c r="H41" s="36"/>
      <c r="I41" s="36"/>
      <c r="J41" s="60"/>
      <c r="K41" s="60"/>
      <c r="L41" s="60"/>
      <c r="M41" s="60"/>
      <c r="N41" s="60"/>
      <c r="O41" s="60"/>
      <c r="P41" s="60"/>
      <c r="Q41" s="60"/>
      <c r="R41" s="60"/>
      <c r="S41" s="60"/>
      <c r="T41" s="60"/>
      <c r="U41" s="60"/>
      <c r="V41" s="60"/>
      <c r="W41" s="60"/>
      <c r="X41" s="60"/>
      <c r="Y41" s="60"/>
      <c r="Z41" s="60"/>
      <c r="AA41" s="60"/>
    </row>
    <row r="42">
      <c r="A42" s="36"/>
      <c r="B42" s="40"/>
      <c r="C42" s="41"/>
      <c r="D42" s="44" t="s">
        <v>236</v>
      </c>
      <c r="E42" s="44" t="s">
        <v>236</v>
      </c>
      <c r="F42" s="40"/>
      <c r="G42" s="41"/>
      <c r="H42" s="36"/>
      <c r="I42" s="36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</row>
    <row r="43">
      <c r="A43" s="36"/>
      <c r="B43" s="40"/>
      <c r="C43" s="41"/>
      <c r="D43" s="44" t="s">
        <v>238</v>
      </c>
      <c r="E43" s="44" t="s">
        <v>238</v>
      </c>
      <c r="F43" s="40"/>
      <c r="G43" s="41"/>
      <c r="H43" s="36"/>
      <c r="I43" s="36"/>
      <c r="J43" s="60"/>
      <c r="K43" s="60"/>
      <c r="L43" s="60"/>
      <c r="M43" s="60"/>
      <c r="N43" s="60"/>
      <c r="O43" s="60"/>
      <c r="P43" s="60"/>
      <c r="Q43" s="60"/>
      <c r="R43" s="60"/>
      <c r="S43" s="60"/>
      <c r="T43" s="60"/>
      <c r="U43" s="60"/>
      <c r="V43" s="60"/>
      <c r="W43" s="60"/>
      <c r="X43" s="60"/>
      <c r="Y43" s="60"/>
      <c r="Z43" s="60"/>
      <c r="AA43" s="60"/>
    </row>
    <row r="44">
      <c r="A44" s="36"/>
      <c r="B44" s="40"/>
      <c r="C44" s="67"/>
      <c r="D44" s="46" t="s">
        <v>240</v>
      </c>
      <c r="E44" s="46" t="s">
        <v>240</v>
      </c>
      <c r="F44" s="40"/>
      <c r="G44" s="67"/>
      <c r="H44" s="36"/>
      <c r="I44" s="36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</row>
    <row r="45">
      <c r="A45" s="36"/>
      <c r="B45" s="40"/>
      <c r="C45" s="41"/>
      <c r="D45" s="44" t="s">
        <v>242</v>
      </c>
      <c r="E45" s="44" t="s">
        <v>242</v>
      </c>
      <c r="F45" s="40"/>
      <c r="G45" s="41"/>
      <c r="H45" s="36"/>
      <c r="I45" s="36"/>
      <c r="J45" s="60"/>
      <c r="K45" s="60"/>
      <c r="L45" s="60"/>
      <c r="M45" s="60"/>
      <c r="N45" s="60"/>
      <c r="O45" s="60"/>
      <c r="P45" s="60"/>
      <c r="Q45" s="60"/>
      <c r="R45" s="60"/>
      <c r="S45" s="60"/>
      <c r="T45" s="60"/>
      <c r="U45" s="60"/>
      <c r="V45" s="60"/>
      <c r="W45" s="60"/>
      <c r="X45" s="60"/>
      <c r="Y45" s="60"/>
      <c r="Z45" s="60"/>
      <c r="AA45" s="60"/>
    </row>
    <row r="46">
      <c r="A46" s="36"/>
      <c r="B46" s="40"/>
      <c r="C46" s="67"/>
      <c r="D46" s="44" t="s">
        <v>244</v>
      </c>
      <c r="E46" s="44" t="s">
        <v>244</v>
      </c>
      <c r="F46" s="40"/>
      <c r="G46" s="67"/>
      <c r="H46" s="36"/>
      <c r="I46" s="36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60"/>
      <c r="V46" s="60"/>
      <c r="W46" s="60"/>
      <c r="X46" s="60"/>
      <c r="Y46" s="60"/>
      <c r="Z46" s="60"/>
      <c r="AA46" s="60"/>
    </row>
    <row r="47">
      <c r="A47" s="36"/>
      <c r="B47" s="40"/>
      <c r="C47" s="41"/>
      <c r="D47" s="37" t="s">
        <v>246</v>
      </c>
      <c r="E47" s="37" t="s">
        <v>246</v>
      </c>
      <c r="F47" s="40"/>
      <c r="G47" s="41"/>
      <c r="H47" s="36"/>
      <c r="I47" s="36"/>
      <c r="J47" s="60"/>
      <c r="K47" s="60"/>
      <c r="L47" s="60"/>
      <c r="M47" s="60"/>
      <c r="N47" s="60"/>
      <c r="O47" s="60"/>
      <c r="P47" s="60"/>
      <c r="Q47" s="60"/>
      <c r="R47" s="60"/>
      <c r="S47" s="60"/>
      <c r="T47" s="60"/>
      <c r="U47" s="60"/>
      <c r="V47" s="60"/>
      <c r="W47" s="60"/>
      <c r="X47" s="60"/>
      <c r="Y47" s="60"/>
      <c r="Z47" s="60"/>
      <c r="AA47" s="60"/>
    </row>
    <row r="48">
      <c r="A48" s="36"/>
      <c r="B48" s="40"/>
      <c r="C48" s="67"/>
      <c r="D48" s="44" t="s">
        <v>248</v>
      </c>
      <c r="E48" s="44" t="s">
        <v>248</v>
      </c>
      <c r="F48" s="40"/>
      <c r="G48" s="67"/>
      <c r="H48" s="36"/>
      <c r="I48" s="36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</row>
    <row r="49">
      <c r="A49" s="36"/>
      <c r="B49" s="40"/>
      <c r="C49" s="41"/>
      <c r="D49" s="44" t="s">
        <v>250</v>
      </c>
      <c r="E49" s="44" t="s">
        <v>250</v>
      </c>
      <c r="F49" s="40"/>
      <c r="G49" s="41"/>
      <c r="H49" s="36"/>
      <c r="I49" s="36"/>
      <c r="J49" s="60"/>
      <c r="K49" s="60"/>
      <c r="L49" s="60"/>
      <c r="M49" s="60"/>
      <c r="N49" s="60"/>
      <c r="O49" s="60"/>
      <c r="P49" s="60"/>
      <c r="Q49" s="60"/>
      <c r="R49" s="60"/>
      <c r="S49" s="60"/>
      <c r="T49" s="60"/>
      <c r="U49" s="60"/>
      <c r="V49" s="60"/>
      <c r="W49" s="60"/>
      <c r="X49" s="60"/>
      <c r="Y49" s="60"/>
      <c r="Z49" s="60"/>
      <c r="AA49" s="60"/>
    </row>
    <row r="50">
      <c r="A50" s="36"/>
      <c r="B50" s="40"/>
      <c r="C50" s="41"/>
      <c r="D50" s="44" t="s">
        <v>252</v>
      </c>
      <c r="E50" s="44" t="s">
        <v>252</v>
      </c>
      <c r="F50" s="40"/>
      <c r="G50" s="41"/>
      <c r="H50" s="36"/>
      <c r="I50" s="36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</row>
    <row r="51">
      <c r="A51" s="47"/>
      <c r="B51" s="68"/>
      <c r="C51" s="69"/>
      <c r="D51" s="44" t="s">
        <v>254</v>
      </c>
      <c r="E51" s="44" t="s">
        <v>254</v>
      </c>
      <c r="F51" s="68"/>
      <c r="G51" s="69"/>
      <c r="H51" s="47"/>
      <c r="I51" s="47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>
      <c r="A52" s="47"/>
      <c r="B52" s="40"/>
      <c r="C52" s="70"/>
      <c r="D52" s="44" t="s">
        <v>256</v>
      </c>
      <c r="E52" s="44" t="s">
        <v>256</v>
      </c>
      <c r="F52" s="40"/>
      <c r="G52" s="70"/>
      <c r="H52" s="47"/>
      <c r="I52" s="47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>
      <c r="A53" s="47"/>
      <c r="B53" s="68"/>
      <c r="C53" s="69"/>
      <c r="D53" s="44" t="s">
        <v>258</v>
      </c>
      <c r="E53" s="44" t="s">
        <v>258</v>
      </c>
      <c r="F53" s="68"/>
      <c r="G53" s="69"/>
      <c r="H53" s="47"/>
      <c r="I53" s="47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>
      <c r="A54" s="47"/>
      <c r="B54" s="68"/>
      <c r="C54" s="69"/>
      <c r="D54" s="48" t="s">
        <v>260</v>
      </c>
      <c r="E54" s="48" t="s">
        <v>260</v>
      </c>
      <c r="F54" s="68"/>
      <c r="G54" s="69"/>
      <c r="H54" s="47"/>
      <c r="I54" s="47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>
      <c r="A55" s="47"/>
      <c r="B55" s="68"/>
      <c r="C55" s="69"/>
      <c r="D55" s="48" t="s">
        <v>262</v>
      </c>
      <c r="E55" s="48" t="s">
        <v>262</v>
      </c>
      <c r="F55" s="68"/>
      <c r="G55" s="69"/>
      <c r="H55" s="47"/>
      <c r="I55" s="47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>
      <c r="A56" s="47"/>
      <c r="B56" s="68"/>
      <c r="C56" s="69"/>
      <c r="D56" s="48" t="s">
        <v>264</v>
      </c>
      <c r="E56" s="48" t="s">
        <v>264</v>
      </c>
      <c r="F56" s="68"/>
      <c r="G56" s="69"/>
      <c r="H56" s="47"/>
      <c r="I56" s="47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>
      <c r="A57" s="47"/>
      <c r="B57" s="68"/>
      <c r="C57" s="69"/>
      <c r="D57" s="50" t="s">
        <v>266</v>
      </c>
      <c r="E57" s="50" t="s">
        <v>266</v>
      </c>
      <c r="F57" s="68"/>
      <c r="G57" s="69"/>
      <c r="H57" s="47"/>
      <c r="I57" s="47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>
      <c r="A58" s="47"/>
      <c r="B58" s="68"/>
      <c r="C58" s="69"/>
      <c r="D58" s="48" t="s">
        <v>268</v>
      </c>
      <c r="E58" s="48" t="s">
        <v>268</v>
      </c>
      <c r="F58" s="68"/>
      <c r="G58" s="69"/>
      <c r="H58" s="47"/>
      <c r="I58" s="47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>
      <c r="A59" s="47"/>
      <c r="B59" s="68"/>
      <c r="C59" s="69"/>
      <c r="D59" s="48" t="s">
        <v>270</v>
      </c>
      <c r="E59" s="48" t="s">
        <v>270</v>
      </c>
      <c r="F59" s="68"/>
      <c r="G59" s="69"/>
      <c r="H59" s="47"/>
      <c r="I59" s="47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>
      <c r="A60" s="47"/>
      <c r="B60" s="68"/>
      <c r="C60" s="69"/>
      <c r="D60" s="48" t="s">
        <v>272</v>
      </c>
      <c r="E60" s="48" t="s">
        <v>272</v>
      </c>
      <c r="F60" s="68"/>
      <c r="G60" s="69"/>
      <c r="H60" s="47"/>
      <c r="I60" s="47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>
      <c r="A61" s="47"/>
      <c r="B61" s="68"/>
      <c r="C61" s="69"/>
      <c r="D61" s="50" t="s">
        <v>274</v>
      </c>
      <c r="E61" s="50" t="s">
        <v>274</v>
      </c>
      <c r="F61" s="68"/>
      <c r="G61" s="69"/>
      <c r="H61" s="47"/>
      <c r="I61" s="47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>
      <c r="A62" s="47"/>
      <c r="B62" s="68"/>
      <c r="C62" s="69"/>
      <c r="D62" s="48" t="s">
        <v>276</v>
      </c>
      <c r="E62" s="48" t="s">
        <v>276</v>
      </c>
      <c r="F62" s="68"/>
      <c r="G62" s="69"/>
      <c r="H62" s="47"/>
      <c r="I62" s="47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>
      <c r="A63" s="47"/>
      <c r="B63" s="68"/>
      <c r="C63" s="69"/>
      <c r="D63" s="48" t="s">
        <v>278</v>
      </c>
      <c r="E63" s="48" t="s">
        <v>278</v>
      </c>
      <c r="F63" s="68"/>
      <c r="G63" s="69"/>
      <c r="H63" s="47"/>
      <c r="I63" s="47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>
      <c r="A64" s="47"/>
      <c r="B64" s="68"/>
      <c r="C64" s="69"/>
      <c r="D64" s="48" t="s">
        <v>280</v>
      </c>
      <c r="E64" s="48" t="s">
        <v>280</v>
      </c>
      <c r="F64" s="68"/>
      <c r="G64" s="69"/>
      <c r="H64" s="47"/>
      <c r="I64" s="47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>
      <c r="A65" s="47"/>
      <c r="B65" s="68"/>
      <c r="C65" s="69"/>
      <c r="D65" s="48" t="s">
        <v>282</v>
      </c>
      <c r="E65" s="48" t="s">
        <v>282</v>
      </c>
      <c r="F65" s="68"/>
      <c r="G65" s="69"/>
      <c r="H65" s="47"/>
      <c r="I65" s="47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>
      <c r="A66" s="47"/>
      <c r="B66" s="68"/>
      <c r="C66" s="69"/>
      <c r="D66" s="48" t="s">
        <v>283</v>
      </c>
      <c r="E66" s="48" t="s">
        <v>283</v>
      </c>
      <c r="F66" s="68"/>
      <c r="G66" s="69"/>
      <c r="H66" s="47"/>
      <c r="I66" s="47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>
      <c r="A67" s="47"/>
      <c r="B67" s="68"/>
      <c r="C67" s="69"/>
      <c r="D67" s="48" t="s">
        <v>284</v>
      </c>
      <c r="E67" s="48" t="s">
        <v>284</v>
      </c>
      <c r="F67" s="68"/>
      <c r="G67" s="69"/>
      <c r="H67" s="47"/>
      <c r="I67" s="47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>
      <c r="A68" s="47"/>
      <c r="B68" s="68"/>
      <c r="C68" s="69"/>
      <c r="D68" s="48" t="s">
        <v>285</v>
      </c>
      <c r="E68" s="48" t="s">
        <v>285</v>
      </c>
      <c r="F68" s="68"/>
      <c r="G68" s="69"/>
      <c r="H68" s="47"/>
      <c r="I68" s="47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>
      <c r="A69" s="47"/>
      <c r="B69" s="68"/>
      <c r="C69" s="69"/>
      <c r="D69" s="48" t="s">
        <v>286</v>
      </c>
      <c r="E69" s="48" t="s">
        <v>286</v>
      </c>
      <c r="F69" s="68"/>
      <c r="G69" s="69"/>
      <c r="H69" s="47"/>
      <c r="I69" s="47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>
      <c r="A70" s="47"/>
      <c r="B70" s="68"/>
      <c r="C70" s="69"/>
      <c r="D70" s="48" t="s">
        <v>287</v>
      </c>
      <c r="E70" s="48" t="s">
        <v>287</v>
      </c>
      <c r="F70" s="68"/>
      <c r="G70" s="69"/>
      <c r="H70" s="47"/>
      <c r="I70" s="47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>
      <c r="A71" s="47"/>
      <c r="B71" s="68"/>
      <c r="C71" s="69"/>
      <c r="D71" s="48" t="s">
        <v>288</v>
      </c>
      <c r="E71" s="48" t="s">
        <v>288</v>
      </c>
      <c r="F71" s="68"/>
      <c r="G71" s="69"/>
      <c r="H71" s="47"/>
      <c r="I71" s="47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>
      <c r="A72" s="47"/>
      <c r="B72" s="68"/>
      <c r="C72" s="69"/>
      <c r="D72" s="48" t="s">
        <v>289</v>
      </c>
      <c r="E72" s="48" t="s">
        <v>289</v>
      </c>
      <c r="F72" s="68"/>
      <c r="G72" s="69"/>
      <c r="H72" s="47"/>
      <c r="I72" s="47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>
      <c r="A73" s="47"/>
      <c r="B73" s="68"/>
      <c r="C73" s="69"/>
      <c r="D73" s="48" t="s">
        <v>290</v>
      </c>
      <c r="E73" s="48" t="s">
        <v>290</v>
      </c>
      <c r="F73" s="68"/>
      <c r="G73" s="69"/>
      <c r="H73" s="47"/>
      <c r="I73" s="47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>
      <c r="A74" s="47"/>
      <c r="B74" s="68"/>
      <c r="C74" s="69"/>
      <c r="D74" s="48" t="s">
        <v>291</v>
      </c>
      <c r="E74" s="48" t="s">
        <v>291</v>
      </c>
      <c r="F74" s="68"/>
      <c r="G74" s="69"/>
      <c r="H74" s="47"/>
      <c r="I74" s="47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>
      <c r="A75" s="47"/>
      <c r="B75" s="68"/>
      <c r="C75" s="70"/>
      <c r="D75" s="48" t="s">
        <v>292</v>
      </c>
      <c r="E75" s="48" t="s">
        <v>292</v>
      </c>
      <c r="F75" s="68"/>
      <c r="G75" s="70"/>
      <c r="H75" s="47"/>
      <c r="I75" s="47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>
      <c r="A76" s="47"/>
      <c r="B76" s="68"/>
      <c r="C76" s="69"/>
      <c r="D76" s="48" t="s">
        <v>293</v>
      </c>
      <c r="E76" s="48" t="s">
        <v>293</v>
      </c>
      <c r="F76" s="68"/>
      <c r="G76" s="69"/>
      <c r="H76" s="47"/>
      <c r="I76" s="47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>
      <c r="A77" s="47"/>
      <c r="B77" s="68"/>
      <c r="C77" s="69"/>
      <c r="D77" s="48" t="s">
        <v>294</v>
      </c>
      <c r="E77" s="48" t="s">
        <v>294</v>
      </c>
      <c r="F77" s="68"/>
      <c r="G77" s="69"/>
      <c r="H77" s="47"/>
      <c r="I77" s="47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>
      <c r="A78" s="47"/>
      <c r="B78" s="68"/>
      <c r="C78" s="69"/>
      <c r="D78" s="50" t="s">
        <v>295</v>
      </c>
      <c r="E78" s="50" t="s">
        <v>295</v>
      </c>
      <c r="F78" s="68"/>
      <c r="G78" s="69"/>
      <c r="H78" s="47"/>
      <c r="I78" s="47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>
      <c r="A79" s="47"/>
      <c r="B79" s="68"/>
      <c r="C79" s="69"/>
      <c r="D79" s="48" t="s">
        <v>296</v>
      </c>
      <c r="E79" s="48" t="s">
        <v>296</v>
      </c>
      <c r="F79" s="68"/>
      <c r="G79" s="69"/>
      <c r="H79" s="47"/>
      <c r="I79" s="47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>
      <c r="A80" s="47"/>
      <c r="B80" s="68"/>
      <c r="C80" s="69"/>
      <c r="D80" s="48" t="s">
        <v>297</v>
      </c>
      <c r="E80" s="48" t="s">
        <v>297</v>
      </c>
      <c r="F80" s="68"/>
      <c r="G80" s="69"/>
      <c r="H80" s="47"/>
      <c r="I80" s="47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>
      <c r="A81" s="47"/>
      <c r="B81" s="68"/>
      <c r="C81" s="69"/>
      <c r="D81" s="48" t="s">
        <v>298</v>
      </c>
      <c r="E81" s="48" t="s">
        <v>298</v>
      </c>
      <c r="F81" s="68"/>
      <c r="G81" s="69"/>
      <c r="H81" s="47"/>
      <c r="I81" s="47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</row>
    <row r="82">
      <c r="A82" s="47"/>
      <c r="B82" s="68"/>
      <c r="C82" s="69"/>
      <c r="D82" s="48" t="s">
        <v>299</v>
      </c>
      <c r="E82" s="48" t="s">
        <v>299</v>
      </c>
      <c r="F82" s="68"/>
      <c r="G82" s="69"/>
      <c r="H82" s="47"/>
      <c r="I82" s="47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</row>
    <row r="83">
      <c r="A83" s="47"/>
      <c r="B83" s="68"/>
      <c r="C83" s="69"/>
      <c r="D83" s="48" t="s">
        <v>300</v>
      </c>
      <c r="E83" s="48" t="s">
        <v>300</v>
      </c>
      <c r="F83" s="68"/>
      <c r="G83" s="69"/>
      <c r="H83" s="47"/>
      <c r="I83" s="47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</row>
    <row r="84">
      <c r="A84" s="47"/>
      <c r="B84" s="68"/>
      <c r="C84" s="69"/>
      <c r="D84" s="48" t="s">
        <v>301</v>
      </c>
      <c r="E84" s="48" t="s">
        <v>301</v>
      </c>
      <c r="F84" s="68"/>
      <c r="G84" s="69"/>
      <c r="H84" s="47"/>
      <c r="I84" s="47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</row>
    <row r="85">
      <c r="A85" s="47"/>
      <c r="B85" s="68"/>
      <c r="C85" s="69"/>
      <c r="D85" s="48" t="s">
        <v>302</v>
      </c>
      <c r="E85" s="48" t="s">
        <v>302</v>
      </c>
      <c r="F85" s="68"/>
      <c r="G85" s="69"/>
      <c r="H85" s="47"/>
      <c r="I85" s="47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</row>
    <row r="86">
      <c r="A86" s="47"/>
      <c r="B86" s="68"/>
      <c r="C86" s="69"/>
      <c r="D86" s="48" t="s">
        <v>303</v>
      </c>
      <c r="E86" s="48" t="s">
        <v>303</v>
      </c>
      <c r="F86" s="68"/>
      <c r="G86" s="69"/>
      <c r="H86" s="47"/>
      <c r="I86" s="47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</row>
    <row r="87">
      <c r="A87" s="47"/>
      <c r="B87" s="68"/>
      <c r="C87" s="69"/>
      <c r="D87" s="48" t="s">
        <v>304</v>
      </c>
      <c r="E87" s="48" t="s">
        <v>304</v>
      </c>
      <c r="F87" s="68"/>
      <c r="G87" s="69"/>
      <c r="H87" s="47"/>
      <c r="I87" s="47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</row>
    <row r="88">
      <c r="A88" s="47"/>
      <c r="B88" s="68"/>
      <c r="C88" s="69"/>
      <c r="D88" s="48" t="s">
        <v>305</v>
      </c>
      <c r="E88" s="48" t="s">
        <v>305</v>
      </c>
      <c r="F88" s="68"/>
      <c r="G88" s="69"/>
      <c r="H88" s="47"/>
      <c r="I88" s="47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</row>
    <row r="89">
      <c r="A89" s="47"/>
      <c r="B89" s="68"/>
      <c r="C89" s="69"/>
      <c r="D89" s="48" t="s">
        <v>306</v>
      </c>
      <c r="E89" s="48" t="s">
        <v>306</v>
      </c>
      <c r="F89" s="68"/>
      <c r="G89" s="69"/>
      <c r="H89" s="47"/>
      <c r="I89" s="47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</row>
    <row r="90">
      <c r="A90" s="47"/>
      <c r="B90" s="68"/>
      <c r="C90" s="69"/>
      <c r="D90" s="48" t="s">
        <v>307</v>
      </c>
      <c r="E90" s="48" t="s">
        <v>307</v>
      </c>
      <c r="F90" s="68"/>
      <c r="G90" s="69"/>
      <c r="H90" s="47"/>
      <c r="I90" s="47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</row>
    <row r="91">
      <c r="A91" s="47"/>
      <c r="B91" s="68"/>
      <c r="C91" s="69"/>
      <c r="D91" s="48" t="s">
        <v>308</v>
      </c>
      <c r="E91" s="48" t="s">
        <v>308</v>
      </c>
      <c r="F91" s="68"/>
      <c r="G91" s="69"/>
      <c r="H91" s="47"/>
      <c r="I91" s="47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</row>
    <row r="92">
      <c r="A92" s="47"/>
      <c r="B92" s="68"/>
      <c r="C92" s="69"/>
      <c r="D92" s="48" t="s">
        <v>309</v>
      </c>
      <c r="E92" s="48" t="s">
        <v>309</v>
      </c>
      <c r="F92" s="68"/>
      <c r="G92" s="69"/>
      <c r="H92" s="47"/>
      <c r="I92" s="47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</row>
    <row r="93">
      <c r="A93" s="47"/>
      <c r="B93" s="68"/>
      <c r="C93" s="69"/>
      <c r="D93" s="48" t="s">
        <v>310</v>
      </c>
      <c r="E93" s="48" t="s">
        <v>310</v>
      </c>
      <c r="F93" s="68"/>
      <c r="G93" s="69"/>
      <c r="H93" s="47"/>
      <c r="I93" s="47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</row>
    <row r="94">
      <c r="A94" s="47"/>
      <c r="B94" s="68"/>
      <c r="C94" s="69"/>
      <c r="D94" s="48" t="s">
        <v>311</v>
      </c>
      <c r="E94" s="48" t="s">
        <v>311</v>
      </c>
      <c r="F94" s="68"/>
      <c r="G94" s="69"/>
      <c r="H94" s="47"/>
      <c r="I94" s="47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</row>
    <row r="95">
      <c r="A95" s="47"/>
      <c r="B95" s="68"/>
      <c r="C95" s="69"/>
      <c r="D95" s="48" t="s">
        <v>312</v>
      </c>
      <c r="E95" s="48" t="s">
        <v>312</v>
      </c>
      <c r="F95" s="68"/>
      <c r="G95" s="69"/>
      <c r="H95" s="47"/>
      <c r="I95" s="47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</row>
    <row r="96">
      <c r="A96" s="47"/>
      <c r="B96" s="68"/>
      <c r="C96" s="69"/>
      <c r="D96" s="48" t="s">
        <v>313</v>
      </c>
      <c r="E96" s="48" t="s">
        <v>313</v>
      </c>
      <c r="F96" s="68"/>
      <c r="G96" s="69"/>
      <c r="H96" s="47"/>
      <c r="I96" s="47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</row>
    <row r="97">
      <c r="A97" s="47"/>
      <c r="B97" s="68"/>
      <c r="C97" s="69"/>
      <c r="D97" s="50" t="s">
        <v>314</v>
      </c>
      <c r="E97" s="50" t="s">
        <v>314</v>
      </c>
      <c r="F97" s="68"/>
      <c r="G97" s="69"/>
      <c r="H97" s="47"/>
      <c r="I97" s="47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</row>
    <row r="98">
      <c r="A98" s="47"/>
      <c r="B98" s="68"/>
      <c r="C98" s="69"/>
      <c r="D98" s="48" t="s">
        <v>315</v>
      </c>
      <c r="E98" s="48" t="s">
        <v>315</v>
      </c>
      <c r="F98" s="68"/>
      <c r="G98" s="69"/>
      <c r="H98" s="47"/>
      <c r="I98" s="47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</row>
    <row r="99">
      <c r="A99" s="47"/>
      <c r="B99" s="68"/>
      <c r="C99" s="69"/>
      <c r="D99" s="48" t="s">
        <v>316</v>
      </c>
      <c r="E99" s="48" t="s">
        <v>316</v>
      </c>
      <c r="F99" s="68"/>
      <c r="G99" s="69"/>
      <c r="H99" s="47"/>
      <c r="I99" s="47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>
      <c r="A100" s="47"/>
      <c r="B100" s="68"/>
      <c r="C100" s="69"/>
      <c r="D100" s="48" t="s">
        <v>317</v>
      </c>
      <c r="E100" s="48" t="s">
        <v>317</v>
      </c>
      <c r="F100" s="68"/>
      <c r="G100" s="69"/>
      <c r="H100" s="47"/>
      <c r="I100" s="47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>
      <c r="A101" s="47"/>
      <c r="B101" s="68"/>
      <c r="C101" s="69"/>
      <c r="D101" s="48" t="s">
        <v>318</v>
      </c>
      <c r="E101" s="48" t="s">
        <v>318</v>
      </c>
      <c r="F101" s="68"/>
      <c r="G101" s="69"/>
      <c r="H101" s="47"/>
      <c r="I101" s="47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>
      <c r="A102" s="47"/>
      <c r="B102" s="68"/>
      <c r="C102" s="69"/>
      <c r="D102" s="48" t="s">
        <v>319</v>
      </c>
      <c r="E102" s="48" t="s">
        <v>319</v>
      </c>
      <c r="F102" s="68"/>
      <c r="G102" s="69"/>
      <c r="H102" s="47"/>
      <c r="I102" s="47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>
      <c r="A103" s="47"/>
      <c r="B103" s="68"/>
      <c r="C103" s="69"/>
      <c r="D103" s="48" t="s">
        <v>320</v>
      </c>
      <c r="E103" s="48" t="s">
        <v>320</v>
      </c>
      <c r="F103" s="68"/>
      <c r="G103" s="69"/>
      <c r="H103" s="47"/>
      <c r="I103" s="47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>
      <c r="A104" s="47"/>
      <c r="B104" s="68"/>
      <c r="C104" s="69"/>
      <c r="D104" s="48" t="s">
        <v>321</v>
      </c>
      <c r="E104" s="48" t="s">
        <v>321</v>
      </c>
      <c r="F104" s="68"/>
      <c r="G104" s="69"/>
      <c r="H104" s="47"/>
      <c r="I104" s="47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>
      <c r="A105" s="47"/>
      <c r="B105" s="68"/>
      <c r="C105" s="69"/>
      <c r="D105" s="48" t="s">
        <v>322</v>
      </c>
      <c r="E105" s="48" t="s">
        <v>322</v>
      </c>
      <c r="F105" s="68"/>
      <c r="G105" s="69"/>
      <c r="H105" s="47"/>
      <c r="I105" s="47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>
      <c r="A106" s="47"/>
      <c r="B106" s="68"/>
      <c r="C106" s="69"/>
      <c r="D106" s="48" t="s">
        <v>323</v>
      </c>
      <c r="E106" s="48" t="s">
        <v>323</v>
      </c>
      <c r="F106" s="68"/>
      <c r="G106" s="69"/>
      <c r="H106" s="47"/>
      <c r="I106" s="47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>
      <c r="A107" s="47"/>
      <c r="B107" s="68"/>
      <c r="C107" s="69"/>
      <c r="D107" s="48" t="s">
        <v>324</v>
      </c>
      <c r="E107" s="48" t="s">
        <v>324</v>
      </c>
      <c r="F107" s="68"/>
      <c r="G107" s="69"/>
      <c r="H107" s="47"/>
      <c r="I107" s="47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>
      <c r="A108" s="47"/>
      <c r="B108" s="68"/>
      <c r="C108" s="69"/>
      <c r="D108" s="48" t="s">
        <v>325</v>
      </c>
      <c r="E108" s="48" t="s">
        <v>325</v>
      </c>
      <c r="F108" s="68"/>
      <c r="G108" s="69"/>
      <c r="H108" s="47"/>
      <c r="I108" s="47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>
      <c r="A109" s="47"/>
      <c r="B109" s="68"/>
      <c r="C109" s="69"/>
      <c r="D109" s="48" t="s">
        <v>326</v>
      </c>
      <c r="E109" s="48" t="s">
        <v>326</v>
      </c>
      <c r="F109" s="68"/>
      <c r="G109" s="69"/>
      <c r="H109" s="47"/>
      <c r="I109" s="47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>
      <c r="A110" s="47"/>
      <c r="B110" s="68"/>
      <c r="C110" s="69"/>
      <c r="D110" s="48" t="s">
        <v>327</v>
      </c>
      <c r="E110" s="48" t="s">
        <v>327</v>
      </c>
      <c r="F110" s="68"/>
      <c r="G110" s="69"/>
      <c r="H110" s="47"/>
      <c r="I110" s="47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>
      <c r="A111" s="47"/>
      <c r="B111" s="68"/>
      <c r="C111" s="69"/>
      <c r="D111" s="48" t="s">
        <v>328</v>
      </c>
      <c r="E111" s="48" t="s">
        <v>328</v>
      </c>
      <c r="F111" s="68"/>
      <c r="G111" s="69"/>
      <c r="H111" s="47"/>
      <c r="I111" s="47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>
      <c r="A112" s="47"/>
      <c r="B112" s="68"/>
      <c r="C112" s="69"/>
      <c r="D112" s="48" t="s">
        <v>329</v>
      </c>
      <c r="E112" s="48" t="s">
        <v>329</v>
      </c>
      <c r="F112" s="68"/>
      <c r="G112" s="69"/>
      <c r="H112" s="47"/>
      <c r="I112" s="47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>
      <c r="A113" s="47"/>
      <c r="B113" s="68"/>
      <c r="C113" s="69"/>
      <c r="D113" s="48" t="s">
        <v>330</v>
      </c>
      <c r="E113" s="48" t="s">
        <v>330</v>
      </c>
      <c r="F113" s="68"/>
      <c r="G113" s="69"/>
      <c r="H113" s="47"/>
      <c r="I113" s="47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>
      <c r="A114" s="47"/>
      <c r="B114" s="68"/>
      <c r="C114" s="69"/>
      <c r="D114" s="48" t="s">
        <v>331</v>
      </c>
      <c r="E114" s="48" t="s">
        <v>331</v>
      </c>
      <c r="F114" s="68"/>
      <c r="G114" s="69"/>
      <c r="H114" s="47"/>
      <c r="I114" s="47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>
      <c r="A115" s="47"/>
      <c r="B115" s="68"/>
      <c r="C115" s="69"/>
      <c r="D115" s="48" t="s">
        <v>332</v>
      </c>
      <c r="E115" s="48" t="s">
        <v>332</v>
      </c>
      <c r="F115" s="68"/>
      <c r="G115" s="69"/>
      <c r="H115" s="47"/>
      <c r="I115" s="47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>
      <c r="A116" s="47"/>
      <c r="B116" s="68"/>
      <c r="C116" s="69"/>
      <c r="D116" s="50" t="s">
        <v>333</v>
      </c>
      <c r="E116" s="50" t="s">
        <v>333</v>
      </c>
      <c r="F116" s="68"/>
      <c r="G116" s="69"/>
      <c r="H116" s="47"/>
      <c r="I116" s="47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>
      <c r="A117" s="47"/>
      <c r="B117" s="68"/>
      <c r="C117" s="69"/>
      <c r="D117" s="48" t="s">
        <v>334</v>
      </c>
      <c r="E117" s="48" t="s">
        <v>334</v>
      </c>
      <c r="F117" s="68"/>
      <c r="G117" s="69"/>
      <c r="H117" s="47"/>
      <c r="I117" s="47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>
      <c r="A118" s="47"/>
      <c r="B118" s="68"/>
      <c r="C118" s="69"/>
      <c r="D118" s="48" t="s">
        <v>335</v>
      </c>
      <c r="E118" s="48" t="s">
        <v>335</v>
      </c>
      <c r="F118" s="68"/>
      <c r="G118" s="69"/>
      <c r="H118" s="47"/>
      <c r="I118" s="47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>
      <c r="A119" s="3"/>
      <c r="B119" s="3"/>
      <c r="C119" s="3"/>
      <c r="D119" s="48" t="s">
        <v>336</v>
      </c>
      <c r="E119" s="48" t="s">
        <v>336</v>
      </c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>
      <c r="A120" s="3"/>
      <c r="B120" s="3"/>
      <c r="C120" s="3"/>
      <c r="D120" s="48" t="s">
        <v>337</v>
      </c>
      <c r="E120" s="48" t="s">
        <v>337</v>
      </c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>
      <c r="A121" s="3"/>
      <c r="B121" s="3"/>
      <c r="C121" s="3"/>
      <c r="D121" s="48" t="s">
        <v>338</v>
      </c>
      <c r="E121" s="48" t="s">
        <v>338</v>
      </c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>
      <c r="A122" s="3"/>
      <c r="B122" s="3"/>
      <c r="C122" s="3"/>
      <c r="D122" s="48" t="s">
        <v>339</v>
      </c>
      <c r="E122" s="48" t="s">
        <v>339</v>
      </c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>
      <c r="A123" s="3"/>
      <c r="B123" s="3"/>
      <c r="C123" s="3"/>
      <c r="D123" s="48" t="s">
        <v>340</v>
      </c>
      <c r="E123" s="48" t="s">
        <v>340</v>
      </c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>
      <c r="A124" s="3"/>
      <c r="B124" s="3"/>
      <c r="C124" s="3"/>
      <c r="D124" s="48" t="s">
        <v>341</v>
      </c>
      <c r="E124" s="48" t="s">
        <v>341</v>
      </c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>
      <c r="A125" s="3"/>
      <c r="B125" s="3"/>
      <c r="C125" s="3"/>
      <c r="D125" s="48" t="s">
        <v>342</v>
      </c>
      <c r="E125" s="48" t="s">
        <v>342</v>
      </c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>
      <c r="A126" s="3"/>
      <c r="B126" s="3"/>
      <c r="C126" s="3"/>
      <c r="D126" s="48" t="s">
        <v>343</v>
      </c>
      <c r="E126" s="48" t="s">
        <v>343</v>
      </c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>
      <c r="A127" s="3"/>
      <c r="B127" s="3"/>
      <c r="C127" s="3"/>
      <c r="D127" s="48" t="s">
        <v>344</v>
      </c>
      <c r="E127" s="48" t="s">
        <v>344</v>
      </c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>
      <c r="A128" s="3"/>
      <c r="B128" s="3"/>
      <c r="C128" s="3"/>
      <c r="D128" s="48" t="s">
        <v>345</v>
      </c>
      <c r="E128" s="48" t="s">
        <v>345</v>
      </c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>
      <c r="A129" s="3"/>
      <c r="B129" s="3"/>
      <c r="C129" s="3"/>
      <c r="D129" s="48" t="s">
        <v>346</v>
      </c>
      <c r="E129" s="48" t="s">
        <v>346</v>
      </c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>
      <c r="A130" s="3"/>
      <c r="B130" s="3"/>
      <c r="C130" s="3"/>
      <c r="D130" s="50" t="s">
        <v>347</v>
      </c>
      <c r="E130" s="50" t="s">
        <v>347</v>
      </c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>
      <c r="A131" s="3"/>
      <c r="B131" s="3"/>
      <c r="C131" s="3"/>
      <c r="D131" s="48" t="s">
        <v>348</v>
      </c>
      <c r="E131" s="48" t="s">
        <v>348</v>
      </c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>
      <c r="A132" s="3"/>
      <c r="B132" s="3"/>
      <c r="C132" s="3"/>
      <c r="D132" s="48" t="s">
        <v>349</v>
      </c>
      <c r="E132" s="48" t="s">
        <v>349</v>
      </c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>
      <c r="A133" s="3"/>
      <c r="B133" s="3"/>
      <c r="C133" s="3"/>
      <c r="D133" s="48" t="s">
        <v>350</v>
      </c>
      <c r="E133" s="48" t="s">
        <v>350</v>
      </c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>
      <c r="A134" s="3"/>
      <c r="B134" s="3"/>
      <c r="C134" s="3"/>
      <c r="D134" s="48" t="s">
        <v>351</v>
      </c>
      <c r="E134" s="48" t="s">
        <v>351</v>
      </c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>
      <c r="A135" s="3"/>
      <c r="B135" s="3"/>
      <c r="C135" s="3"/>
      <c r="D135" s="50" t="s">
        <v>352</v>
      </c>
      <c r="E135" s="50" t="s">
        <v>352</v>
      </c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>
      <c r="A136" s="3"/>
      <c r="B136" s="3"/>
      <c r="C136" s="3"/>
      <c r="D136" s="50" t="s">
        <v>353</v>
      </c>
      <c r="E136" s="50" t="s">
        <v>353</v>
      </c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>
      <c r="A137" s="3"/>
      <c r="B137" s="3"/>
      <c r="C137" s="3"/>
      <c r="D137" s="50" t="s">
        <v>354</v>
      </c>
      <c r="E137" s="50" t="s">
        <v>354</v>
      </c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>
      <c r="A138" s="3"/>
      <c r="B138" s="3"/>
      <c r="C138" s="3"/>
      <c r="D138" s="50" t="s">
        <v>355</v>
      </c>
      <c r="E138" s="50" t="s">
        <v>355</v>
      </c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>
      <c r="A139" s="3"/>
      <c r="B139" s="3"/>
      <c r="C139" s="3"/>
      <c r="D139" s="50" t="s">
        <v>356</v>
      </c>
      <c r="E139" s="50" t="s">
        <v>356</v>
      </c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>
      <c r="A140" s="3"/>
      <c r="B140" s="3"/>
      <c r="C140" s="3"/>
      <c r="D140" s="50" t="s">
        <v>357</v>
      </c>
      <c r="E140" s="50" t="s">
        <v>357</v>
      </c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</row>
  </sheetData>
  <mergeCells count="23">
    <mergeCell ref="F11:F12"/>
    <mergeCell ref="G11:G12"/>
    <mergeCell ref="H11:H12"/>
    <mergeCell ref="I11:I12"/>
    <mergeCell ref="A5:A6"/>
    <mergeCell ref="A7:A8"/>
    <mergeCell ref="A11:A12"/>
    <mergeCell ref="B11:B12"/>
    <mergeCell ref="C11:C12"/>
    <mergeCell ref="D11:D12"/>
    <mergeCell ref="E11:E12"/>
    <mergeCell ref="B14:C14"/>
    <mergeCell ref="B15:C15"/>
    <mergeCell ref="D15:E15"/>
    <mergeCell ref="F15:G15"/>
    <mergeCell ref="H15:I15"/>
    <mergeCell ref="B13:C13"/>
    <mergeCell ref="D13:E13"/>
    <mergeCell ref="F13:G13"/>
    <mergeCell ref="H13:I13"/>
    <mergeCell ref="D14:E14"/>
    <mergeCell ref="F14:G14"/>
    <mergeCell ref="H14:I14"/>
  </mergeCells>
  <dataValidations>
    <dataValidation type="list" allowBlank="1" showErrorMessage="1" sqref="B15 D15 F15 H15 J15:AA15">
      <formula1>"Product,Variant"</formula1>
    </dataValidation>
    <dataValidation type="list" allowBlank="1" showErrorMessage="1" sqref="B13 D13 F13 H13 J13:AA13">
      <formula1>"Selective,Multi-Selective,Numeric,Integer,Free Text"</formula1>
    </dataValidation>
    <dataValidation type="list" allowBlank="1" showErrorMessage="1" sqref="B14 D14 F14 H14 J14:AA14">
      <formula1>"TRUE,FALSE"</formula1>
    </dataValidation>
  </dataValidation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/>
  </sheetViews>
  <sheetFormatPr customHeight="1" defaultColWidth="12.63" defaultRowHeight="15.75"/>
  <cols>
    <col customWidth="1" min="1" max="1" width="15.38"/>
    <col customWidth="1" min="2" max="27" width="22.63"/>
  </cols>
  <sheetData>
    <row r="1">
      <c r="A1" s="1" t="s">
        <v>0</v>
      </c>
      <c r="B1" s="2" t="s">
        <v>1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>
      <c r="A2" s="1" t="s">
        <v>2</v>
      </c>
      <c r="B2" s="4" t="s">
        <v>3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>
      <c r="A3" s="1" t="s">
        <v>4</v>
      </c>
      <c r="B3" s="5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>
      <c r="A4" s="6" t="s">
        <v>5</v>
      </c>
      <c r="B4" s="7">
        <v>666.0</v>
      </c>
      <c r="C4" s="7">
        <v>704.0</v>
      </c>
      <c r="D4" s="8"/>
      <c r="E4" s="8"/>
      <c r="F4" s="8"/>
      <c r="G4" s="8"/>
      <c r="H4" s="8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>
      <c r="A5" s="9" t="s">
        <v>6</v>
      </c>
      <c r="B5" s="10" t="s">
        <v>7</v>
      </c>
      <c r="C5" s="10" t="s">
        <v>8</v>
      </c>
      <c r="D5" s="10" t="s">
        <v>9</v>
      </c>
      <c r="E5" s="10" t="s">
        <v>10</v>
      </c>
      <c r="F5" s="10" t="s">
        <v>11</v>
      </c>
      <c r="G5" s="10" t="s">
        <v>12</v>
      </c>
      <c r="H5" s="10" t="s">
        <v>13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>
      <c r="A6" s="11"/>
      <c r="B6" s="12" t="s">
        <v>14</v>
      </c>
      <c r="C6" s="13" t="s">
        <v>15</v>
      </c>
      <c r="D6" s="14" t="s">
        <v>446</v>
      </c>
      <c r="E6" s="15" t="s">
        <v>464</v>
      </c>
      <c r="F6" s="16"/>
      <c r="G6" s="17"/>
      <c r="H6" s="17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>
      <c r="A7" s="9" t="s">
        <v>17</v>
      </c>
      <c r="B7" s="18" t="s">
        <v>18</v>
      </c>
      <c r="C7" s="18" t="s">
        <v>19</v>
      </c>
      <c r="D7" s="18" t="s">
        <v>20</v>
      </c>
      <c r="E7" s="18" t="s">
        <v>21</v>
      </c>
      <c r="F7" s="18" t="s">
        <v>22</v>
      </c>
      <c r="G7" s="18" t="s">
        <v>23</v>
      </c>
      <c r="H7" s="18" t="s">
        <v>24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>
      <c r="A8" s="11"/>
      <c r="B8" s="12" t="s">
        <v>25</v>
      </c>
      <c r="C8" s="54" t="s">
        <v>26</v>
      </c>
      <c r="D8" s="14" t="s">
        <v>448</v>
      </c>
      <c r="E8" s="15" t="s">
        <v>465</v>
      </c>
      <c r="F8" s="16"/>
      <c r="G8" s="17"/>
      <c r="H8" s="17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>
      <c r="A10" s="8"/>
      <c r="B10" s="23" t="s">
        <v>466</v>
      </c>
      <c r="C10" s="8"/>
      <c r="D10" s="21" t="s">
        <v>451</v>
      </c>
      <c r="E10" s="21"/>
      <c r="F10" s="21" t="s">
        <v>33</v>
      </c>
      <c r="G10" s="55"/>
      <c r="H10" s="8" t="s">
        <v>411</v>
      </c>
      <c r="I10" s="8"/>
      <c r="J10" s="8" t="s">
        <v>411</v>
      </c>
      <c r="K10" s="8"/>
      <c r="L10" s="8" t="s">
        <v>411</v>
      </c>
      <c r="M10" s="8"/>
      <c r="N10" s="3" t="s">
        <v>411</v>
      </c>
      <c r="O10" s="3"/>
      <c r="P10" s="3" t="s">
        <v>411</v>
      </c>
      <c r="Q10" s="3"/>
      <c r="R10" s="3" t="s">
        <v>411</v>
      </c>
      <c r="S10" s="3"/>
      <c r="T10" s="3" t="s">
        <v>411</v>
      </c>
      <c r="U10" s="3"/>
      <c r="V10" s="3" t="s">
        <v>411</v>
      </c>
      <c r="W10" s="3"/>
      <c r="X10" s="3" t="s">
        <v>411</v>
      </c>
      <c r="Y10" s="3"/>
      <c r="Z10" s="3" t="s">
        <v>411</v>
      </c>
      <c r="AA10" s="3"/>
    </row>
    <row r="11">
      <c r="A11" s="25" t="s">
        <v>37</v>
      </c>
      <c r="B11" s="28" t="s">
        <v>467</v>
      </c>
      <c r="C11" s="28" t="s">
        <v>468</v>
      </c>
      <c r="D11" s="28" t="s">
        <v>454</v>
      </c>
      <c r="E11" s="27" t="s">
        <v>455</v>
      </c>
      <c r="F11" s="26" t="s">
        <v>48</v>
      </c>
      <c r="G11" s="26" t="s">
        <v>49</v>
      </c>
      <c r="H11" s="28"/>
      <c r="I11" s="28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</row>
    <row r="12">
      <c r="A12" s="11"/>
      <c r="B12" s="11"/>
      <c r="C12" s="11"/>
      <c r="D12" s="11"/>
      <c r="E12" s="29"/>
      <c r="F12" s="11"/>
      <c r="G12" s="11"/>
      <c r="H12" s="11"/>
      <c r="I12" s="11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  <c r="AA12" s="63"/>
    </row>
    <row r="13">
      <c r="A13" s="30" t="s">
        <v>56</v>
      </c>
      <c r="B13" s="32" t="s">
        <v>57</v>
      </c>
      <c r="C13" s="29"/>
      <c r="D13" s="31" t="s">
        <v>57</v>
      </c>
      <c r="E13" s="29"/>
      <c r="F13" s="31" t="s">
        <v>57</v>
      </c>
      <c r="G13" s="29"/>
      <c r="H13" s="32"/>
      <c r="I13" s="29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  <c r="Z13" s="64"/>
      <c r="AA13" s="64"/>
    </row>
    <row r="14">
      <c r="A14" s="33" t="s">
        <v>59</v>
      </c>
      <c r="B14" s="35" t="b">
        <v>1</v>
      </c>
      <c r="C14" s="29"/>
      <c r="D14" s="34" t="b">
        <v>1</v>
      </c>
      <c r="E14" s="29"/>
      <c r="F14" s="34" t="b">
        <v>0</v>
      </c>
      <c r="G14" s="29"/>
      <c r="H14" s="35"/>
      <c r="I14" s="29"/>
      <c r="J14" s="65"/>
      <c r="K14" s="65"/>
      <c r="L14" s="65"/>
      <c r="M14" s="65"/>
      <c r="N14" s="65"/>
      <c r="O14" s="65"/>
      <c r="P14" s="65"/>
      <c r="Q14" s="65"/>
      <c r="R14" s="65"/>
      <c r="S14" s="65"/>
      <c r="T14" s="65"/>
      <c r="U14" s="65"/>
      <c r="V14" s="65"/>
      <c r="W14" s="65"/>
      <c r="X14" s="65"/>
      <c r="Y14" s="65"/>
      <c r="Z14" s="65"/>
      <c r="AA14" s="65"/>
    </row>
    <row r="15">
      <c r="A15" s="33" t="s">
        <v>60</v>
      </c>
      <c r="B15" s="35" t="s">
        <v>61</v>
      </c>
      <c r="C15" s="29"/>
      <c r="D15" s="34" t="s">
        <v>61</v>
      </c>
      <c r="E15" s="29"/>
      <c r="F15" s="34" t="s">
        <v>62</v>
      </c>
      <c r="G15" s="29"/>
      <c r="H15" s="35"/>
      <c r="I15" s="29"/>
      <c r="J15" s="65"/>
      <c r="K15" s="65"/>
      <c r="L15" s="65"/>
      <c r="M15" s="65"/>
      <c r="N15" s="65"/>
      <c r="O15" s="65"/>
      <c r="P15" s="65"/>
      <c r="Q15" s="65"/>
      <c r="R15" s="65"/>
      <c r="S15" s="65"/>
      <c r="T15" s="65"/>
      <c r="U15" s="65"/>
      <c r="V15" s="65"/>
      <c r="W15" s="65"/>
      <c r="X15" s="65"/>
      <c r="Y15" s="65"/>
      <c r="Z15" s="65"/>
      <c r="AA15" s="65"/>
    </row>
    <row r="16">
      <c r="A16" s="36"/>
      <c r="B16" s="42" t="s">
        <v>469</v>
      </c>
      <c r="C16" s="43" t="s">
        <v>470</v>
      </c>
      <c r="D16" s="37" t="s">
        <v>63</v>
      </c>
      <c r="E16" s="37" t="s">
        <v>63</v>
      </c>
      <c r="F16" s="40" t="s">
        <v>69</v>
      </c>
      <c r="G16" s="41" t="s">
        <v>70</v>
      </c>
      <c r="H16" s="39"/>
      <c r="I16" s="39"/>
      <c r="J16" s="66"/>
      <c r="K16" s="66"/>
      <c r="L16" s="66"/>
      <c r="M16" s="66"/>
      <c r="N16" s="66"/>
      <c r="O16" s="66"/>
      <c r="P16" s="66"/>
      <c r="Q16" s="66"/>
      <c r="R16" s="66"/>
      <c r="S16" s="66"/>
      <c r="T16" s="66"/>
      <c r="U16" s="66"/>
      <c r="V16" s="66"/>
      <c r="W16" s="66"/>
      <c r="X16" s="66"/>
      <c r="Y16" s="66"/>
      <c r="Z16" s="66"/>
      <c r="AA16" s="66"/>
    </row>
    <row r="17">
      <c r="A17" s="36"/>
      <c r="B17" s="42" t="s">
        <v>471</v>
      </c>
      <c r="C17" s="43" t="s">
        <v>472</v>
      </c>
      <c r="D17" s="44" t="s">
        <v>76</v>
      </c>
      <c r="E17" s="44" t="s">
        <v>76</v>
      </c>
      <c r="F17" s="40" t="s">
        <v>82</v>
      </c>
      <c r="G17" s="41" t="s">
        <v>83</v>
      </c>
      <c r="H17" s="39"/>
      <c r="I17" s="39"/>
      <c r="J17" s="66"/>
      <c r="K17" s="66"/>
      <c r="L17" s="66"/>
      <c r="M17" s="66"/>
      <c r="N17" s="66"/>
      <c r="O17" s="66"/>
      <c r="P17" s="66"/>
      <c r="Q17" s="66"/>
      <c r="R17" s="66"/>
      <c r="S17" s="66"/>
      <c r="T17" s="66"/>
      <c r="U17" s="66"/>
      <c r="V17" s="66"/>
      <c r="W17" s="66"/>
      <c r="X17" s="66"/>
      <c r="Y17" s="66"/>
      <c r="Z17" s="66"/>
      <c r="AA17" s="66"/>
    </row>
    <row r="18">
      <c r="A18" s="36"/>
      <c r="B18" s="42"/>
      <c r="C18" s="43"/>
      <c r="D18" s="44" t="s">
        <v>87</v>
      </c>
      <c r="E18" s="44" t="s">
        <v>87</v>
      </c>
      <c r="F18" s="40" t="s">
        <v>93</v>
      </c>
      <c r="G18" s="41" t="s">
        <v>94</v>
      </c>
      <c r="H18" s="39"/>
      <c r="I18" s="39"/>
      <c r="J18" s="66"/>
      <c r="K18" s="66"/>
      <c r="L18" s="66"/>
      <c r="M18" s="66"/>
      <c r="N18" s="66"/>
      <c r="O18" s="66"/>
      <c r="P18" s="66"/>
      <c r="Q18" s="66"/>
      <c r="R18" s="66"/>
      <c r="S18" s="66"/>
      <c r="T18" s="66"/>
      <c r="U18" s="66"/>
      <c r="V18" s="66"/>
      <c r="W18" s="66"/>
      <c r="X18" s="66"/>
      <c r="Y18" s="66"/>
      <c r="Z18" s="66"/>
      <c r="AA18" s="66"/>
    </row>
    <row r="19">
      <c r="A19" s="36"/>
      <c r="B19" s="42"/>
      <c r="C19" s="43"/>
      <c r="D19" s="44" t="s">
        <v>97</v>
      </c>
      <c r="E19" s="44" t="s">
        <v>97</v>
      </c>
      <c r="F19" s="40" t="s">
        <v>103</v>
      </c>
      <c r="G19" s="41" t="s">
        <v>104</v>
      </c>
      <c r="H19" s="39"/>
      <c r="I19" s="39"/>
      <c r="J19" s="66"/>
      <c r="K19" s="66"/>
      <c r="L19" s="66"/>
      <c r="M19" s="66"/>
      <c r="N19" s="66"/>
      <c r="O19" s="66"/>
      <c r="P19" s="66"/>
      <c r="Q19" s="66"/>
      <c r="R19" s="66"/>
      <c r="S19" s="66"/>
      <c r="T19" s="66"/>
      <c r="U19" s="66"/>
      <c r="V19" s="66"/>
      <c r="W19" s="66"/>
      <c r="X19" s="66"/>
      <c r="Y19" s="66"/>
      <c r="Z19" s="66"/>
      <c r="AA19" s="66"/>
    </row>
    <row r="20">
      <c r="A20" s="36"/>
      <c r="B20" s="42"/>
      <c r="C20" s="43"/>
      <c r="D20" s="44" t="s">
        <v>109</v>
      </c>
      <c r="E20" s="44" t="s">
        <v>109</v>
      </c>
      <c r="F20" s="40" t="s">
        <v>113</v>
      </c>
      <c r="G20" s="41" t="s">
        <v>114</v>
      </c>
      <c r="H20" s="39"/>
      <c r="I20" s="39"/>
      <c r="J20" s="66"/>
      <c r="K20" s="66"/>
      <c r="L20" s="66"/>
      <c r="M20" s="66"/>
      <c r="N20" s="66"/>
      <c r="O20" s="66"/>
      <c r="P20" s="66"/>
      <c r="Q20" s="66"/>
      <c r="R20" s="66"/>
      <c r="S20" s="66"/>
      <c r="T20" s="66"/>
      <c r="U20" s="66"/>
      <c r="V20" s="66"/>
      <c r="W20" s="66"/>
      <c r="X20" s="66"/>
      <c r="Y20" s="66"/>
      <c r="Z20" s="66"/>
      <c r="AA20" s="66"/>
    </row>
    <row r="21">
      <c r="A21" s="36"/>
      <c r="B21" s="40"/>
      <c r="C21" s="41"/>
      <c r="D21" s="44" t="s">
        <v>117</v>
      </c>
      <c r="E21" s="44" t="s">
        <v>117</v>
      </c>
      <c r="F21" s="40" t="s">
        <v>121</v>
      </c>
      <c r="G21" s="41" t="s">
        <v>122</v>
      </c>
      <c r="H21" s="39"/>
      <c r="I21" s="39"/>
      <c r="J21" s="66"/>
      <c r="K21" s="66"/>
      <c r="L21" s="66"/>
      <c r="M21" s="66"/>
      <c r="N21" s="66"/>
      <c r="O21" s="66"/>
      <c r="P21" s="66"/>
      <c r="Q21" s="66"/>
      <c r="R21" s="66"/>
      <c r="S21" s="66"/>
      <c r="T21" s="66"/>
      <c r="U21" s="66"/>
      <c r="V21" s="66"/>
      <c r="W21" s="66"/>
      <c r="X21" s="66"/>
      <c r="Y21" s="66"/>
      <c r="Z21" s="66"/>
      <c r="AA21" s="66"/>
    </row>
    <row r="22">
      <c r="A22" s="36"/>
      <c r="B22" s="40"/>
      <c r="C22" s="41"/>
      <c r="D22" s="44" t="s">
        <v>125</v>
      </c>
      <c r="E22" s="44" t="s">
        <v>125</v>
      </c>
      <c r="F22" s="40" t="s">
        <v>129</v>
      </c>
      <c r="G22" s="41" t="s">
        <v>130</v>
      </c>
      <c r="H22" s="39"/>
      <c r="I22" s="39"/>
      <c r="J22" s="66"/>
      <c r="K22" s="66"/>
      <c r="L22" s="66"/>
      <c r="M22" s="66"/>
      <c r="N22" s="66"/>
      <c r="O22" s="66"/>
      <c r="P22" s="66"/>
      <c r="Q22" s="66"/>
      <c r="R22" s="66"/>
      <c r="S22" s="66"/>
      <c r="T22" s="66"/>
      <c r="U22" s="66"/>
      <c r="V22" s="66"/>
      <c r="W22" s="66"/>
      <c r="X22" s="66"/>
      <c r="Y22" s="66"/>
      <c r="Z22" s="66"/>
      <c r="AA22" s="66"/>
    </row>
    <row r="23">
      <c r="A23" s="36"/>
      <c r="B23" s="40"/>
      <c r="C23" s="41"/>
      <c r="D23" s="44" t="s">
        <v>133</v>
      </c>
      <c r="E23" s="44" t="s">
        <v>133</v>
      </c>
      <c r="F23" s="40" t="s">
        <v>138</v>
      </c>
      <c r="G23" s="41" t="s">
        <v>139</v>
      </c>
      <c r="H23" s="39"/>
      <c r="I23" s="39"/>
      <c r="J23" s="66"/>
      <c r="K23" s="66"/>
      <c r="L23" s="66"/>
      <c r="M23" s="66"/>
      <c r="N23" s="66"/>
      <c r="O23" s="66"/>
      <c r="P23" s="66"/>
      <c r="Q23" s="66"/>
      <c r="R23" s="66"/>
      <c r="S23" s="66"/>
      <c r="T23" s="66"/>
      <c r="U23" s="66"/>
      <c r="V23" s="66"/>
      <c r="W23" s="66"/>
      <c r="X23" s="66"/>
      <c r="Y23" s="66"/>
      <c r="Z23" s="66"/>
      <c r="AA23" s="66"/>
    </row>
    <row r="24">
      <c r="A24" s="36"/>
      <c r="B24" s="40"/>
      <c r="C24" s="45"/>
      <c r="D24" s="44" t="s">
        <v>144</v>
      </c>
      <c r="E24" s="44" t="s">
        <v>144</v>
      </c>
      <c r="F24" s="40" t="s">
        <v>147</v>
      </c>
      <c r="G24" s="45" t="s">
        <v>148</v>
      </c>
      <c r="H24" s="39"/>
      <c r="I24" s="39"/>
      <c r="J24" s="66"/>
      <c r="K24" s="66"/>
      <c r="L24" s="66"/>
      <c r="M24" s="66"/>
      <c r="N24" s="66"/>
      <c r="O24" s="66"/>
      <c r="P24" s="66"/>
      <c r="Q24" s="66"/>
      <c r="R24" s="66"/>
      <c r="S24" s="66"/>
      <c r="T24" s="66"/>
      <c r="U24" s="66"/>
      <c r="V24" s="66"/>
      <c r="W24" s="66"/>
      <c r="X24" s="66"/>
      <c r="Y24" s="66"/>
      <c r="Z24" s="66"/>
      <c r="AA24" s="66"/>
    </row>
    <row r="25">
      <c r="A25" s="36"/>
      <c r="B25" s="40"/>
      <c r="C25" s="41"/>
      <c r="D25" s="44" t="s">
        <v>151</v>
      </c>
      <c r="E25" s="44" t="s">
        <v>151</v>
      </c>
      <c r="F25" s="40" t="s">
        <v>154</v>
      </c>
      <c r="G25" s="41" t="s">
        <v>155</v>
      </c>
      <c r="H25" s="39"/>
      <c r="I25" s="39"/>
      <c r="J25" s="66"/>
      <c r="K25" s="66"/>
      <c r="L25" s="66"/>
      <c r="M25" s="66"/>
      <c r="N25" s="66"/>
      <c r="O25" s="66"/>
      <c r="P25" s="66"/>
      <c r="Q25" s="66"/>
      <c r="R25" s="66"/>
      <c r="S25" s="66"/>
      <c r="T25" s="66"/>
      <c r="U25" s="66"/>
      <c r="V25" s="66"/>
      <c r="W25" s="66"/>
      <c r="X25" s="66"/>
      <c r="Y25" s="66"/>
      <c r="Z25" s="66"/>
      <c r="AA25" s="66"/>
    </row>
    <row r="26">
      <c r="A26" s="36"/>
      <c r="B26" s="40"/>
      <c r="C26" s="41"/>
      <c r="D26" s="44" t="s">
        <v>158</v>
      </c>
      <c r="E26" s="44" t="s">
        <v>158</v>
      </c>
      <c r="F26" s="40" t="s">
        <v>161</v>
      </c>
      <c r="G26" s="41" t="s">
        <v>162</v>
      </c>
      <c r="H26" s="39"/>
      <c r="I26" s="39"/>
      <c r="J26" s="66"/>
      <c r="K26" s="66"/>
      <c r="L26" s="66"/>
      <c r="M26" s="66"/>
      <c r="N26" s="66"/>
      <c r="O26" s="66"/>
      <c r="P26" s="66"/>
      <c r="Q26" s="66"/>
      <c r="R26" s="66"/>
      <c r="S26" s="66"/>
      <c r="T26" s="66"/>
      <c r="U26" s="66"/>
      <c r="V26" s="66"/>
      <c r="W26" s="66"/>
      <c r="X26" s="66"/>
      <c r="Y26" s="66"/>
      <c r="Z26" s="66"/>
      <c r="AA26" s="66"/>
    </row>
    <row r="27">
      <c r="A27" s="36"/>
      <c r="B27" s="40"/>
      <c r="C27" s="41"/>
      <c r="D27" s="44" t="s">
        <v>165</v>
      </c>
      <c r="E27" s="44" t="s">
        <v>165</v>
      </c>
      <c r="F27" s="40" t="s">
        <v>168</v>
      </c>
      <c r="G27" s="41" t="s">
        <v>169</v>
      </c>
      <c r="H27" s="39"/>
      <c r="I27" s="39"/>
      <c r="J27" s="66"/>
      <c r="K27" s="66"/>
      <c r="L27" s="66"/>
      <c r="M27" s="66"/>
      <c r="N27" s="66"/>
      <c r="O27" s="66"/>
      <c r="P27" s="66"/>
      <c r="Q27" s="66"/>
      <c r="R27" s="66"/>
      <c r="S27" s="66"/>
      <c r="T27" s="66"/>
      <c r="U27" s="66"/>
      <c r="V27" s="66"/>
      <c r="W27" s="66"/>
      <c r="X27" s="66"/>
      <c r="Y27" s="66"/>
      <c r="Z27" s="66"/>
      <c r="AA27" s="66"/>
    </row>
    <row r="28">
      <c r="A28" s="36"/>
      <c r="B28" s="40"/>
      <c r="C28" s="41"/>
      <c r="D28" s="44" t="s">
        <v>172</v>
      </c>
      <c r="E28" s="44" t="s">
        <v>172</v>
      </c>
      <c r="F28" s="40" t="s">
        <v>175</v>
      </c>
      <c r="G28" s="41" t="s">
        <v>176</v>
      </c>
      <c r="H28" s="39"/>
      <c r="I28" s="39"/>
      <c r="J28" s="66"/>
      <c r="K28" s="66"/>
      <c r="L28" s="66"/>
      <c r="M28" s="66"/>
      <c r="N28" s="66"/>
      <c r="O28" s="66"/>
      <c r="P28" s="66"/>
      <c r="Q28" s="66"/>
      <c r="R28" s="66"/>
      <c r="S28" s="66"/>
      <c r="T28" s="66"/>
      <c r="U28" s="66"/>
      <c r="V28" s="66"/>
      <c r="W28" s="66"/>
      <c r="X28" s="66"/>
      <c r="Y28" s="66"/>
      <c r="Z28" s="66"/>
      <c r="AA28" s="66"/>
    </row>
    <row r="29">
      <c r="A29" s="36"/>
      <c r="B29" s="40"/>
      <c r="C29" s="41"/>
      <c r="D29" s="44" t="s">
        <v>179</v>
      </c>
      <c r="E29" s="44" t="s">
        <v>179</v>
      </c>
      <c r="F29" s="40" t="s">
        <v>182</v>
      </c>
      <c r="G29" s="41" t="s">
        <v>183</v>
      </c>
      <c r="H29" s="39"/>
      <c r="I29" s="39"/>
      <c r="J29" s="66"/>
      <c r="K29" s="66"/>
      <c r="L29" s="66"/>
      <c r="M29" s="66"/>
      <c r="N29" s="66"/>
      <c r="O29" s="66"/>
      <c r="P29" s="66"/>
      <c r="Q29" s="66"/>
      <c r="R29" s="66"/>
      <c r="S29" s="66"/>
      <c r="T29" s="66"/>
      <c r="U29" s="66"/>
      <c r="V29" s="66"/>
      <c r="W29" s="66"/>
      <c r="X29" s="66"/>
      <c r="Y29" s="66"/>
      <c r="Z29" s="66"/>
      <c r="AA29" s="66"/>
    </row>
    <row r="30">
      <c r="A30" s="36"/>
      <c r="B30" s="40"/>
      <c r="C30" s="41"/>
      <c r="D30" s="44" t="s">
        <v>186</v>
      </c>
      <c r="E30" s="44" t="s">
        <v>186</v>
      </c>
      <c r="F30" s="40" t="s">
        <v>189</v>
      </c>
      <c r="G30" s="41" t="s">
        <v>190</v>
      </c>
      <c r="H30" s="39"/>
      <c r="I30" s="39"/>
      <c r="J30" s="66"/>
      <c r="K30" s="66"/>
      <c r="L30" s="66"/>
      <c r="M30" s="66"/>
      <c r="N30" s="66"/>
      <c r="O30" s="66"/>
      <c r="P30" s="66"/>
      <c r="Q30" s="66"/>
      <c r="R30" s="66"/>
      <c r="S30" s="66"/>
      <c r="T30" s="66"/>
      <c r="U30" s="66"/>
      <c r="V30" s="66"/>
      <c r="W30" s="66"/>
      <c r="X30" s="66"/>
      <c r="Y30" s="66"/>
      <c r="Z30" s="66"/>
      <c r="AA30" s="66"/>
    </row>
    <row r="31">
      <c r="A31" s="36"/>
      <c r="B31" s="40"/>
      <c r="C31" s="41"/>
      <c r="D31" s="44" t="s">
        <v>193</v>
      </c>
      <c r="E31" s="44" t="s">
        <v>193</v>
      </c>
      <c r="F31" s="40" t="s">
        <v>196</v>
      </c>
      <c r="G31" s="41" t="s">
        <v>197</v>
      </c>
      <c r="H31" s="39"/>
      <c r="I31" s="39"/>
      <c r="J31" s="66"/>
      <c r="K31" s="66"/>
      <c r="L31" s="66"/>
      <c r="M31" s="66"/>
      <c r="N31" s="66"/>
      <c r="O31" s="66"/>
      <c r="P31" s="66"/>
      <c r="Q31" s="66"/>
      <c r="R31" s="66"/>
      <c r="S31" s="66"/>
      <c r="T31" s="66"/>
      <c r="U31" s="66"/>
      <c r="V31" s="66"/>
      <c r="W31" s="66"/>
      <c r="X31" s="66"/>
      <c r="Y31" s="66"/>
      <c r="Z31" s="66"/>
      <c r="AA31" s="66"/>
    </row>
    <row r="32">
      <c r="A32" s="36"/>
      <c r="B32" s="40"/>
      <c r="C32" s="41"/>
      <c r="D32" s="44" t="s">
        <v>200</v>
      </c>
      <c r="E32" s="44" t="s">
        <v>200</v>
      </c>
      <c r="F32" s="40" t="s">
        <v>202</v>
      </c>
      <c r="G32" s="41" t="s">
        <v>203</v>
      </c>
      <c r="H32" s="39"/>
      <c r="I32" s="39"/>
      <c r="J32" s="66"/>
      <c r="K32" s="66"/>
      <c r="L32" s="66"/>
      <c r="M32" s="66"/>
      <c r="N32" s="66"/>
      <c r="O32" s="66"/>
      <c r="P32" s="66"/>
      <c r="Q32" s="66"/>
      <c r="R32" s="66"/>
      <c r="S32" s="66"/>
      <c r="T32" s="66"/>
      <c r="U32" s="66"/>
      <c r="V32" s="66"/>
      <c r="W32" s="66"/>
      <c r="X32" s="66"/>
      <c r="Y32" s="66"/>
      <c r="Z32" s="66"/>
      <c r="AA32" s="66"/>
    </row>
    <row r="33">
      <c r="A33" s="36"/>
      <c r="B33" s="40"/>
      <c r="C33" s="41"/>
      <c r="D33" s="44" t="s">
        <v>206</v>
      </c>
      <c r="E33" s="44" t="s">
        <v>206</v>
      </c>
      <c r="F33" s="40" t="s">
        <v>208</v>
      </c>
      <c r="G33" s="41" t="s">
        <v>209</v>
      </c>
      <c r="H33" s="39"/>
      <c r="I33" s="39"/>
      <c r="J33" s="66"/>
      <c r="K33" s="66"/>
      <c r="L33" s="66"/>
      <c r="M33" s="66"/>
      <c r="N33" s="66"/>
      <c r="O33" s="66"/>
      <c r="P33" s="66"/>
      <c r="Q33" s="66"/>
      <c r="R33" s="66"/>
      <c r="S33" s="66"/>
      <c r="T33" s="66"/>
      <c r="U33" s="66"/>
      <c r="V33" s="66"/>
      <c r="W33" s="66"/>
      <c r="X33" s="66"/>
      <c r="Y33" s="66"/>
      <c r="Z33" s="66"/>
      <c r="AA33" s="66"/>
    </row>
    <row r="34">
      <c r="A34" s="36"/>
      <c r="B34" s="40"/>
      <c r="C34" s="41"/>
      <c r="D34" s="44" t="s">
        <v>210</v>
      </c>
      <c r="E34" s="44" t="s">
        <v>210</v>
      </c>
      <c r="F34" s="40" t="s">
        <v>212</v>
      </c>
      <c r="G34" s="41" t="s">
        <v>213</v>
      </c>
      <c r="H34" s="39"/>
      <c r="I34" s="39"/>
      <c r="J34" s="66"/>
      <c r="K34" s="66"/>
      <c r="L34" s="66"/>
      <c r="M34" s="66"/>
      <c r="N34" s="66"/>
      <c r="O34" s="66"/>
      <c r="P34" s="66"/>
      <c r="Q34" s="66"/>
      <c r="R34" s="66"/>
      <c r="S34" s="66"/>
      <c r="T34" s="66"/>
      <c r="U34" s="66"/>
      <c r="V34" s="66"/>
      <c r="W34" s="66"/>
      <c r="X34" s="66"/>
      <c r="Y34" s="66"/>
      <c r="Z34" s="66"/>
      <c r="AA34" s="66"/>
    </row>
    <row r="35">
      <c r="A35" s="36"/>
      <c r="B35" s="40"/>
      <c r="C35" s="41"/>
      <c r="D35" s="44" t="s">
        <v>214</v>
      </c>
      <c r="E35" s="44" t="s">
        <v>214</v>
      </c>
      <c r="F35" s="40" t="s">
        <v>216</v>
      </c>
      <c r="G35" s="41" t="s">
        <v>217</v>
      </c>
      <c r="H35" s="39"/>
      <c r="I35" s="39"/>
      <c r="J35" s="66"/>
      <c r="K35" s="66"/>
      <c r="L35" s="66"/>
      <c r="M35" s="66"/>
      <c r="N35" s="66"/>
      <c r="O35" s="66"/>
      <c r="P35" s="66"/>
      <c r="Q35" s="66"/>
      <c r="R35" s="66"/>
      <c r="S35" s="66"/>
      <c r="T35" s="66"/>
      <c r="U35" s="66"/>
      <c r="V35" s="66"/>
      <c r="W35" s="66"/>
      <c r="X35" s="66"/>
      <c r="Y35" s="66"/>
      <c r="Z35" s="66"/>
      <c r="AA35" s="66"/>
    </row>
    <row r="36">
      <c r="A36" s="36"/>
      <c r="B36" s="40"/>
      <c r="C36" s="41"/>
      <c r="D36" s="37" t="s">
        <v>218</v>
      </c>
      <c r="E36" s="37" t="s">
        <v>218</v>
      </c>
      <c r="F36" s="40" t="s">
        <v>220</v>
      </c>
      <c r="G36" s="41" t="s">
        <v>221</v>
      </c>
      <c r="H36" s="39"/>
      <c r="I36" s="39"/>
      <c r="J36" s="66"/>
      <c r="K36" s="66"/>
      <c r="L36" s="66"/>
      <c r="M36" s="66"/>
      <c r="N36" s="66"/>
      <c r="O36" s="66"/>
      <c r="P36" s="66"/>
      <c r="Q36" s="66"/>
      <c r="R36" s="66"/>
      <c r="S36" s="66"/>
      <c r="T36" s="66"/>
      <c r="U36" s="66"/>
      <c r="V36" s="66"/>
      <c r="W36" s="66"/>
      <c r="X36" s="66"/>
      <c r="Y36" s="66"/>
      <c r="Z36" s="66"/>
      <c r="AA36" s="66"/>
    </row>
    <row r="37">
      <c r="A37" s="36"/>
      <c r="B37" s="40"/>
      <c r="C37" s="41"/>
      <c r="D37" s="44" t="s">
        <v>222</v>
      </c>
      <c r="E37" s="44" t="s">
        <v>222</v>
      </c>
      <c r="F37" s="40" t="s">
        <v>224</v>
      </c>
      <c r="G37" s="41" t="s">
        <v>225</v>
      </c>
      <c r="H37" s="39"/>
      <c r="I37" s="39"/>
      <c r="J37" s="66"/>
      <c r="K37" s="66"/>
      <c r="L37" s="66"/>
      <c r="M37" s="66"/>
      <c r="N37" s="66"/>
      <c r="O37" s="66"/>
      <c r="P37" s="66"/>
      <c r="Q37" s="66"/>
      <c r="R37" s="66"/>
      <c r="S37" s="66"/>
      <c r="T37" s="66"/>
      <c r="U37" s="66"/>
      <c r="V37" s="66"/>
      <c r="W37" s="66"/>
      <c r="X37" s="66"/>
      <c r="Y37" s="66"/>
      <c r="Z37" s="66"/>
      <c r="AA37" s="66"/>
    </row>
    <row r="38">
      <c r="A38" s="36"/>
      <c r="B38" s="40"/>
      <c r="C38" s="41"/>
      <c r="D38" s="44" t="s">
        <v>226</v>
      </c>
      <c r="E38" s="44" t="s">
        <v>226</v>
      </c>
      <c r="F38" s="40" t="s">
        <v>228</v>
      </c>
      <c r="G38" s="41" t="s">
        <v>229</v>
      </c>
      <c r="H38" s="39"/>
      <c r="I38" s="39"/>
      <c r="J38" s="66"/>
      <c r="K38" s="66"/>
      <c r="L38" s="66"/>
      <c r="M38" s="66"/>
      <c r="N38" s="66"/>
      <c r="O38" s="66"/>
      <c r="P38" s="66"/>
      <c r="Q38" s="66"/>
      <c r="R38" s="66"/>
      <c r="S38" s="66"/>
      <c r="T38" s="66"/>
      <c r="U38" s="66"/>
      <c r="V38" s="66"/>
      <c r="W38" s="66"/>
      <c r="X38" s="66"/>
      <c r="Y38" s="66"/>
      <c r="Z38" s="66"/>
      <c r="AA38" s="66"/>
    </row>
    <row r="39">
      <c r="A39" s="36"/>
      <c r="B39" s="40"/>
      <c r="C39" s="41"/>
      <c r="D39" s="44" t="s">
        <v>230</v>
      </c>
      <c r="E39" s="44" t="s">
        <v>230</v>
      </c>
      <c r="F39" s="40"/>
      <c r="G39" s="41"/>
      <c r="H39" s="36"/>
      <c r="I39" s="36"/>
      <c r="J39" s="60"/>
      <c r="K39" s="60"/>
      <c r="L39" s="60"/>
      <c r="M39" s="60"/>
      <c r="N39" s="60"/>
      <c r="O39" s="60"/>
      <c r="P39" s="60"/>
      <c r="Q39" s="60"/>
      <c r="R39" s="60"/>
      <c r="S39" s="60"/>
      <c r="T39" s="60"/>
      <c r="U39" s="60"/>
      <c r="V39" s="60"/>
      <c r="W39" s="60"/>
      <c r="X39" s="60"/>
      <c r="Y39" s="60"/>
      <c r="Z39" s="60"/>
      <c r="AA39" s="60"/>
    </row>
    <row r="40">
      <c r="A40" s="36"/>
      <c r="B40" s="40"/>
      <c r="C40" s="41"/>
      <c r="D40" s="44" t="s">
        <v>232</v>
      </c>
      <c r="E40" s="44" t="s">
        <v>232</v>
      </c>
      <c r="F40" s="40"/>
      <c r="G40" s="41"/>
      <c r="H40" s="36"/>
      <c r="I40" s="36"/>
      <c r="J40" s="60"/>
      <c r="K40" s="60"/>
      <c r="L40" s="60"/>
      <c r="M40" s="60"/>
      <c r="N40" s="60"/>
      <c r="O40" s="60"/>
      <c r="P40" s="60"/>
      <c r="Q40" s="60"/>
      <c r="R40" s="60"/>
      <c r="S40" s="60"/>
      <c r="T40" s="60"/>
      <c r="U40" s="60"/>
      <c r="V40" s="60"/>
      <c r="W40" s="60"/>
      <c r="X40" s="60"/>
      <c r="Y40" s="60"/>
      <c r="Z40" s="60"/>
      <c r="AA40" s="60"/>
    </row>
    <row r="41">
      <c r="A41" s="36"/>
      <c r="B41" s="40"/>
      <c r="C41" s="41"/>
      <c r="D41" s="44" t="s">
        <v>234</v>
      </c>
      <c r="E41" s="44" t="s">
        <v>234</v>
      </c>
      <c r="F41" s="40"/>
      <c r="G41" s="41"/>
      <c r="H41" s="36"/>
      <c r="I41" s="36"/>
      <c r="J41" s="60"/>
      <c r="K41" s="60"/>
      <c r="L41" s="60"/>
      <c r="M41" s="60"/>
      <c r="N41" s="60"/>
      <c r="O41" s="60"/>
      <c r="P41" s="60"/>
      <c r="Q41" s="60"/>
      <c r="R41" s="60"/>
      <c r="S41" s="60"/>
      <c r="T41" s="60"/>
      <c r="U41" s="60"/>
      <c r="V41" s="60"/>
      <c r="W41" s="60"/>
      <c r="X41" s="60"/>
      <c r="Y41" s="60"/>
      <c r="Z41" s="60"/>
      <c r="AA41" s="60"/>
    </row>
    <row r="42">
      <c r="A42" s="36"/>
      <c r="B42" s="40"/>
      <c r="C42" s="41"/>
      <c r="D42" s="44" t="s">
        <v>236</v>
      </c>
      <c r="E42" s="44" t="s">
        <v>236</v>
      </c>
      <c r="F42" s="40"/>
      <c r="G42" s="41"/>
      <c r="H42" s="36"/>
      <c r="I42" s="36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</row>
    <row r="43">
      <c r="A43" s="36"/>
      <c r="B43" s="40"/>
      <c r="C43" s="41"/>
      <c r="D43" s="44" t="s">
        <v>238</v>
      </c>
      <c r="E43" s="44" t="s">
        <v>238</v>
      </c>
      <c r="F43" s="40"/>
      <c r="G43" s="41"/>
      <c r="H43" s="36"/>
      <c r="I43" s="36"/>
      <c r="J43" s="60"/>
      <c r="K43" s="60"/>
      <c r="L43" s="60"/>
      <c r="M43" s="60"/>
      <c r="N43" s="60"/>
      <c r="O43" s="60"/>
      <c r="P43" s="60"/>
      <c r="Q43" s="60"/>
      <c r="R43" s="60"/>
      <c r="S43" s="60"/>
      <c r="T43" s="60"/>
      <c r="U43" s="60"/>
      <c r="V43" s="60"/>
      <c r="W43" s="60"/>
      <c r="X43" s="60"/>
      <c r="Y43" s="60"/>
      <c r="Z43" s="60"/>
      <c r="AA43" s="60"/>
    </row>
    <row r="44">
      <c r="A44" s="36"/>
      <c r="B44" s="40"/>
      <c r="C44" s="67"/>
      <c r="D44" s="46" t="s">
        <v>240</v>
      </c>
      <c r="E44" s="46" t="s">
        <v>240</v>
      </c>
      <c r="F44" s="40"/>
      <c r="G44" s="67"/>
      <c r="H44" s="36"/>
      <c r="I44" s="36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</row>
    <row r="45">
      <c r="A45" s="36"/>
      <c r="B45" s="40"/>
      <c r="C45" s="41"/>
      <c r="D45" s="44" t="s">
        <v>242</v>
      </c>
      <c r="E45" s="44" t="s">
        <v>242</v>
      </c>
      <c r="F45" s="40"/>
      <c r="G45" s="41"/>
      <c r="H45" s="36"/>
      <c r="I45" s="36"/>
      <c r="J45" s="60"/>
      <c r="K45" s="60"/>
      <c r="L45" s="60"/>
      <c r="M45" s="60"/>
      <c r="N45" s="60"/>
      <c r="O45" s="60"/>
      <c r="P45" s="60"/>
      <c r="Q45" s="60"/>
      <c r="R45" s="60"/>
      <c r="S45" s="60"/>
      <c r="T45" s="60"/>
      <c r="U45" s="60"/>
      <c r="V45" s="60"/>
      <c r="W45" s="60"/>
      <c r="X45" s="60"/>
      <c r="Y45" s="60"/>
      <c r="Z45" s="60"/>
      <c r="AA45" s="60"/>
    </row>
    <row r="46">
      <c r="A46" s="36"/>
      <c r="B46" s="40"/>
      <c r="C46" s="67"/>
      <c r="D46" s="44" t="s">
        <v>244</v>
      </c>
      <c r="E46" s="44" t="s">
        <v>244</v>
      </c>
      <c r="F46" s="40"/>
      <c r="G46" s="67"/>
      <c r="H46" s="36"/>
      <c r="I46" s="36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60"/>
      <c r="V46" s="60"/>
      <c r="W46" s="60"/>
      <c r="X46" s="60"/>
      <c r="Y46" s="60"/>
      <c r="Z46" s="60"/>
      <c r="AA46" s="60"/>
    </row>
    <row r="47">
      <c r="A47" s="36"/>
      <c r="B47" s="40"/>
      <c r="C47" s="41"/>
      <c r="D47" s="37" t="s">
        <v>246</v>
      </c>
      <c r="E47" s="37" t="s">
        <v>246</v>
      </c>
      <c r="F47" s="40"/>
      <c r="G47" s="41"/>
      <c r="H47" s="36"/>
      <c r="I47" s="36"/>
      <c r="J47" s="60"/>
      <c r="K47" s="60"/>
      <c r="L47" s="60"/>
      <c r="M47" s="60"/>
      <c r="N47" s="60"/>
      <c r="O47" s="60"/>
      <c r="P47" s="60"/>
      <c r="Q47" s="60"/>
      <c r="R47" s="60"/>
      <c r="S47" s="60"/>
      <c r="T47" s="60"/>
      <c r="U47" s="60"/>
      <c r="V47" s="60"/>
      <c r="W47" s="60"/>
      <c r="X47" s="60"/>
      <c r="Y47" s="60"/>
      <c r="Z47" s="60"/>
      <c r="AA47" s="60"/>
    </row>
    <row r="48">
      <c r="A48" s="36"/>
      <c r="B48" s="40"/>
      <c r="C48" s="67"/>
      <c r="D48" s="44" t="s">
        <v>248</v>
      </c>
      <c r="E48" s="44" t="s">
        <v>248</v>
      </c>
      <c r="F48" s="40"/>
      <c r="G48" s="67"/>
      <c r="H48" s="36"/>
      <c r="I48" s="36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</row>
    <row r="49">
      <c r="A49" s="36"/>
      <c r="B49" s="40"/>
      <c r="C49" s="41"/>
      <c r="D49" s="44" t="s">
        <v>250</v>
      </c>
      <c r="E49" s="44" t="s">
        <v>250</v>
      </c>
      <c r="F49" s="40"/>
      <c r="G49" s="41"/>
      <c r="H49" s="36"/>
      <c r="I49" s="36"/>
      <c r="J49" s="60"/>
      <c r="K49" s="60"/>
      <c r="L49" s="60"/>
      <c r="M49" s="60"/>
      <c r="N49" s="60"/>
      <c r="O49" s="60"/>
      <c r="P49" s="60"/>
      <c r="Q49" s="60"/>
      <c r="R49" s="60"/>
      <c r="S49" s="60"/>
      <c r="T49" s="60"/>
      <c r="U49" s="60"/>
      <c r="V49" s="60"/>
      <c r="W49" s="60"/>
      <c r="X49" s="60"/>
      <c r="Y49" s="60"/>
      <c r="Z49" s="60"/>
      <c r="AA49" s="60"/>
    </row>
    <row r="50">
      <c r="A50" s="36"/>
      <c r="B50" s="40"/>
      <c r="C50" s="41"/>
      <c r="D50" s="44" t="s">
        <v>252</v>
      </c>
      <c r="E50" s="44" t="s">
        <v>252</v>
      </c>
      <c r="F50" s="40"/>
      <c r="G50" s="41"/>
      <c r="H50" s="36"/>
      <c r="I50" s="36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</row>
    <row r="51">
      <c r="A51" s="47"/>
      <c r="B51" s="68"/>
      <c r="C51" s="69"/>
      <c r="D51" s="44" t="s">
        <v>254</v>
      </c>
      <c r="E51" s="44" t="s">
        <v>254</v>
      </c>
      <c r="F51" s="68"/>
      <c r="G51" s="69"/>
      <c r="H51" s="47"/>
      <c r="I51" s="47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>
      <c r="A52" s="47"/>
      <c r="B52" s="40"/>
      <c r="C52" s="70"/>
      <c r="D52" s="44" t="s">
        <v>256</v>
      </c>
      <c r="E52" s="44" t="s">
        <v>256</v>
      </c>
      <c r="F52" s="40"/>
      <c r="G52" s="70"/>
      <c r="H52" s="47"/>
      <c r="I52" s="47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>
      <c r="A53" s="47"/>
      <c r="B53" s="68"/>
      <c r="C53" s="69"/>
      <c r="D53" s="44" t="s">
        <v>258</v>
      </c>
      <c r="E53" s="44" t="s">
        <v>258</v>
      </c>
      <c r="F53" s="68"/>
      <c r="G53" s="69"/>
      <c r="H53" s="47"/>
      <c r="I53" s="47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>
      <c r="A54" s="47"/>
      <c r="B54" s="68"/>
      <c r="C54" s="69"/>
      <c r="D54" s="48" t="s">
        <v>260</v>
      </c>
      <c r="E54" s="48" t="s">
        <v>260</v>
      </c>
      <c r="F54" s="68"/>
      <c r="G54" s="69"/>
      <c r="H54" s="47"/>
      <c r="I54" s="47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>
      <c r="A55" s="47"/>
      <c r="B55" s="68"/>
      <c r="C55" s="69"/>
      <c r="D55" s="48" t="s">
        <v>262</v>
      </c>
      <c r="E55" s="48" t="s">
        <v>262</v>
      </c>
      <c r="F55" s="68"/>
      <c r="G55" s="69"/>
      <c r="H55" s="47"/>
      <c r="I55" s="47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>
      <c r="A56" s="47"/>
      <c r="B56" s="68"/>
      <c r="C56" s="69"/>
      <c r="D56" s="48" t="s">
        <v>264</v>
      </c>
      <c r="E56" s="48" t="s">
        <v>264</v>
      </c>
      <c r="F56" s="68"/>
      <c r="G56" s="69"/>
      <c r="H56" s="47"/>
      <c r="I56" s="47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>
      <c r="A57" s="47"/>
      <c r="B57" s="68"/>
      <c r="C57" s="69"/>
      <c r="D57" s="50" t="s">
        <v>266</v>
      </c>
      <c r="E57" s="50" t="s">
        <v>266</v>
      </c>
      <c r="F57" s="68"/>
      <c r="G57" s="69"/>
      <c r="H57" s="47"/>
      <c r="I57" s="47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>
      <c r="A58" s="47"/>
      <c r="B58" s="68"/>
      <c r="C58" s="69"/>
      <c r="D58" s="48" t="s">
        <v>268</v>
      </c>
      <c r="E58" s="48" t="s">
        <v>268</v>
      </c>
      <c r="F58" s="68"/>
      <c r="G58" s="69"/>
      <c r="H58" s="47"/>
      <c r="I58" s="47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>
      <c r="A59" s="47"/>
      <c r="B59" s="68"/>
      <c r="C59" s="69"/>
      <c r="D59" s="48" t="s">
        <v>270</v>
      </c>
      <c r="E59" s="48" t="s">
        <v>270</v>
      </c>
      <c r="F59" s="68"/>
      <c r="G59" s="69"/>
      <c r="H59" s="47"/>
      <c r="I59" s="47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>
      <c r="A60" s="47"/>
      <c r="B60" s="68"/>
      <c r="C60" s="69"/>
      <c r="D60" s="48" t="s">
        <v>272</v>
      </c>
      <c r="E60" s="48" t="s">
        <v>272</v>
      </c>
      <c r="F60" s="68"/>
      <c r="G60" s="69"/>
      <c r="H60" s="47"/>
      <c r="I60" s="47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>
      <c r="A61" s="47"/>
      <c r="B61" s="68"/>
      <c r="C61" s="69"/>
      <c r="D61" s="50" t="s">
        <v>274</v>
      </c>
      <c r="E61" s="50" t="s">
        <v>274</v>
      </c>
      <c r="F61" s="68"/>
      <c r="G61" s="69"/>
      <c r="H61" s="47"/>
      <c r="I61" s="47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>
      <c r="A62" s="47"/>
      <c r="B62" s="68"/>
      <c r="C62" s="69"/>
      <c r="D62" s="48" t="s">
        <v>276</v>
      </c>
      <c r="E62" s="48" t="s">
        <v>276</v>
      </c>
      <c r="F62" s="68"/>
      <c r="G62" s="69"/>
      <c r="H62" s="47"/>
      <c r="I62" s="47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>
      <c r="A63" s="47"/>
      <c r="B63" s="68"/>
      <c r="C63" s="69"/>
      <c r="D63" s="48" t="s">
        <v>278</v>
      </c>
      <c r="E63" s="48" t="s">
        <v>278</v>
      </c>
      <c r="F63" s="68"/>
      <c r="G63" s="69"/>
      <c r="H63" s="47"/>
      <c r="I63" s="47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>
      <c r="A64" s="47"/>
      <c r="B64" s="68"/>
      <c r="C64" s="69"/>
      <c r="D64" s="48" t="s">
        <v>280</v>
      </c>
      <c r="E64" s="48" t="s">
        <v>280</v>
      </c>
      <c r="F64" s="68"/>
      <c r="G64" s="69"/>
      <c r="H64" s="47"/>
      <c r="I64" s="47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>
      <c r="A65" s="47"/>
      <c r="B65" s="68"/>
      <c r="C65" s="69"/>
      <c r="D65" s="48" t="s">
        <v>282</v>
      </c>
      <c r="E65" s="48" t="s">
        <v>282</v>
      </c>
      <c r="F65" s="68"/>
      <c r="G65" s="69"/>
      <c r="H65" s="47"/>
      <c r="I65" s="47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>
      <c r="A66" s="47"/>
      <c r="B66" s="68"/>
      <c r="C66" s="69"/>
      <c r="D66" s="48" t="s">
        <v>283</v>
      </c>
      <c r="E66" s="48" t="s">
        <v>283</v>
      </c>
      <c r="F66" s="68"/>
      <c r="G66" s="69"/>
      <c r="H66" s="47"/>
      <c r="I66" s="47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>
      <c r="A67" s="47"/>
      <c r="B67" s="68"/>
      <c r="C67" s="69"/>
      <c r="D67" s="48" t="s">
        <v>284</v>
      </c>
      <c r="E67" s="48" t="s">
        <v>284</v>
      </c>
      <c r="F67" s="68"/>
      <c r="G67" s="69"/>
      <c r="H67" s="47"/>
      <c r="I67" s="47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>
      <c r="A68" s="47"/>
      <c r="B68" s="68"/>
      <c r="C68" s="69"/>
      <c r="D68" s="48" t="s">
        <v>285</v>
      </c>
      <c r="E68" s="48" t="s">
        <v>285</v>
      </c>
      <c r="F68" s="68"/>
      <c r="G68" s="69"/>
      <c r="H68" s="47"/>
      <c r="I68" s="47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>
      <c r="A69" s="47"/>
      <c r="B69" s="68"/>
      <c r="C69" s="69"/>
      <c r="D69" s="48" t="s">
        <v>286</v>
      </c>
      <c r="E69" s="48" t="s">
        <v>286</v>
      </c>
      <c r="F69" s="68"/>
      <c r="G69" s="69"/>
      <c r="H69" s="47"/>
      <c r="I69" s="47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>
      <c r="A70" s="47"/>
      <c r="B70" s="68"/>
      <c r="C70" s="69"/>
      <c r="D70" s="48" t="s">
        <v>287</v>
      </c>
      <c r="E70" s="48" t="s">
        <v>287</v>
      </c>
      <c r="F70" s="68"/>
      <c r="G70" s="69"/>
      <c r="H70" s="47"/>
      <c r="I70" s="47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>
      <c r="A71" s="47"/>
      <c r="B71" s="68"/>
      <c r="C71" s="69"/>
      <c r="D71" s="48" t="s">
        <v>288</v>
      </c>
      <c r="E71" s="48" t="s">
        <v>288</v>
      </c>
      <c r="F71" s="68"/>
      <c r="G71" s="69"/>
      <c r="H71" s="47"/>
      <c r="I71" s="47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>
      <c r="A72" s="47"/>
      <c r="B72" s="68"/>
      <c r="C72" s="69"/>
      <c r="D72" s="48" t="s">
        <v>289</v>
      </c>
      <c r="E72" s="48" t="s">
        <v>289</v>
      </c>
      <c r="F72" s="68"/>
      <c r="G72" s="69"/>
      <c r="H72" s="47"/>
      <c r="I72" s="47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>
      <c r="A73" s="47"/>
      <c r="B73" s="68"/>
      <c r="C73" s="69"/>
      <c r="D73" s="48" t="s">
        <v>290</v>
      </c>
      <c r="E73" s="48" t="s">
        <v>290</v>
      </c>
      <c r="F73" s="68"/>
      <c r="G73" s="69"/>
      <c r="H73" s="47"/>
      <c r="I73" s="47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>
      <c r="A74" s="47"/>
      <c r="B74" s="68"/>
      <c r="C74" s="69"/>
      <c r="D74" s="48" t="s">
        <v>291</v>
      </c>
      <c r="E74" s="48" t="s">
        <v>291</v>
      </c>
      <c r="F74" s="68"/>
      <c r="G74" s="69"/>
      <c r="H74" s="47"/>
      <c r="I74" s="47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>
      <c r="A75" s="47"/>
      <c r="B75" s="68"/>
      <c r="C75" s="70"/>
      <c r="D75" s="48" t="s">
        <v>292</v>
      </c>
      <c r="E75" s="48" t="s">
        <v>292</v>
      </c>
      <c r="F75" s="68"/>
      <c r="G75" s="70"/>
      <c r="H75" s="47"/>
      <c r="I75" s="47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>
      <c r="A76" s="47"/>
      <c r="B76" s="68"/>
      <c r="C76" s="69"/>
      <c r="D76" s="48" t="s">
        <v>293</v>
      </c>
      <c r="E76" s="48" t="s">
        <v>293</v>
      </c>
      <c r="F76" s="68"/>
      <c r="G76" s="69"/>
      <c r="H76" s="47"/>
      <c r="I76" s="47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>
      <c r="A77" s="47"/>
      <c r="B77" s="68"/>
      <c r="C77" s="69"/>
      <c r="D77" s="48" t="s">
        <v>294</v>
      </c>
      <c r="E77" s="48" t="s">
        <v>294</v>
      </c>
      <c r="F77" s="68"/>
      <c r="G77" s="69"/>
      <c r="H77" s="47"/>
      <c r="I77" s="47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>
      <c r="A78" s="47"/>
      <c r="B78" s="68"/>
      <c r="C78" s="69"/>
      <c r="D78" s="50" t="s">
        <v>295</v>
      </c>
      <c r="E78" s="50" t="s">
        <v>295</v>
      </c>
      <c r="F78" s="68"/>
      <c r="G78" s="69"/>
      <c r="H78" s="47"/>
      <c r="I78" s="47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>
      <c r="A79" s="47"/>
      <c r="B79" s="68"/>
      <c r="C79" s="69"/>
      <c r="D79" s="48" t="s">
        <v>296</v>
      </c>
      <c r="E79" s="48" t="s">
        <v>296</v>
      </c>
      <c r="F79" s="68"/>
      <c r="G79" s="69"/>
      <c r="H79" s="47"/>
      <c r="I79" s="47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>
      <c r="A80" s="47"/>
      <c r="B80" s="68"/>
      <c r="C80" s="69"/>
      <c r="D80" s="48" t="s">
        <v>297</v>
      </c>
      <c r="E80" s="48" t="s">
        <v>297</v>
      </c>
      <c r="F80" s="68"/>
      <c r="G80" s="69"/>
      <c r="H80" s="47"/>
      <c r="I80" s="47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>
      <c r="A81" s="47"/>
      <c r="B81" s="68"/>
      <c r="C81" s="69"/>
      <c r="D81" s="48" t="s">
        <v>298</v>
      </c>
      <c r="E81" s="48" t="s">
        <v>298</v>
      </c>
      <c r="F81" s="68"/>
      <c r="G81" s="69"/>
      <c r="H81" s="47"/>
      <c r="I81" s="47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</row>
    <row r="82">
      <c r="A82" s="47"/>
      <c r="B82" s="68"/>
      <c r="C82" s="69"/>
      <c r="D82" s="48" t="s">
        <v>299</v>
      </c>
      <c r="E82" s="48" t="s">
        <v>299</v>
      </c>
      <c r="F82" s="68"/>
      <c r="G82" s="69"/>
      <c r="H82" s="47"/>
      <c r="I82" s="47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</row>
    <row r="83">
      <c r="A83" s="47"/>
      <c r="B83" s="68"/>
      <c r="C83" s="69"/>
      <c r="D83" s="48" t="s">
        <v>300</v>
      </c>
      <c r="E83" s="48" t="s">
        <v>300</v>
      </c>
      <c r="F83" s="68"/>
      <c r="G83" s="69"/>
      <c r="H83" s="47"/>
      <c r="I83" s="47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</row>
    <row r="84">
      <c r="A84" s="47"/>
      <c r="B84" s="68"/>
      <c r="C84" s="69"/>
      <c r="D84" s="48" t="s">
        <v>301</v>
      </c>
      <c r="E84" s="48" t="s">
        <v>301</v>
      </c>
      <c r="F84" s="68"/>
      <c r="G84" s="69"/>
      <c r="H84" s="47"/>
      <c r="I84" s="47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</row>
    <row r="85">
      <c r="A85" s="47"/>
      <c r="B85" s="68"/>
      <c r="C85" s="69"/>
      <c r="D85" s="48" t="s">
        <v>302</v>
      </c>
      <c r="E85" s="48" t="s">
        <v>302</v>
      </c>
      <c r="F85" s="68"/>
      <c r="G85" s="69"/>
      <c r="H85" s="47"/>
      <c r="I85" s="47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</row>
    <row r="86">
      <c r="A86" s="47"/>
      <c r="B86" s="68"/>
      <c r="C86" s="69"/>
      <c r="D86" s="48" t="s">
        <v>303</v>
      </c>
      <c r="E86" s="48" t="s">
        <v>303</v>
      </c>
      <c r="F86" s="68"/>
      <c r="G86" s="69"/>
      <c r="H86" s="47"/>
      <c r="I86" s="47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</row>
    <row r="87">
      <c r="A87" s="47"/>
      <c r="B87" s="68"/>
      <c r="C87" s="69"/>
      <c r="D87" s="48" t="s">
        <v>304</v>
      </c>
      <c r="E87" s="48" t="s">
        <v>304</v>
      </c>
      <c r="F87" s="68"/>
      <c r="G87" s="69"/>
      <c r="H87" s="47"/>
      <c r="I87" s="47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</row>
    <row r="88">
      <c r="A88" s="47"/>
      <c r="B88" s="68"/>
      <c r="C88" s="69"/>
      <c r="D88" s="48" t="s">
        <v>305</v>
      </c>
      <c r="E88" s="48" t="s">
        <v>305</v>
      </c>
      <c r="F88" s="68"/>
      <c r="G88" s="69"/>
      <c r="H88" s="47"/>
      <c r="I88" s="47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</row>
    <row r="89">
      <c r="A89" s="47"/>
      <c r="B89" s="68"/>
      <c r="C89" s="69"/>
      <c r="D89" s="48" t="s">
        <v>306</v>
      </c>
      <c r="E89" s="48" t="s">
        <v>306</v>
      </c>
      <c r="F89" s="68"/>
      <c r="G89" s="69"/>
      <c r="H89" s="47"/>
      <c r="I89" s="47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</row>
    <row r="90">
      <c r="A90" s="47"/>
      <c r="B90" s="68"/>
      <c r="C90" s="69"/>
      <c r="D90" s="48" t="s">
        <v>307</v>
      </c>
      <c r="E90" s="48" t="s">
        <v>307</v>
      </c>
      <c r="F90" s="68"/>
      <c r="G90" s="69"/>
      <c r="H90" s="47"/>
      <c r="I90" s="47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</row>
    <row r="91">
      <c r="A91" s="47"/>
      <c r="B91" s="68"/>
      <c r="C91" s="69"/>
      <c r="D91" s="48" t="s">
        <v>308</v>
      </c>
      <c r="E91" s="48" t="s">
        <v>308</v>
      </c>
      <c r="F91" s="68"/>
      <c r="G91" s="69"/>
      <c r="H91" s="47"/>
      <c r="I91" s="47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</row>
    <row r="92">
      <c r="A92" s="47"/>
      <c r="B92" s="68"/>
      <c r="C92" s="69"/>
      <c r="D92" s="48" t="s">
        <v>309</v>
      </c>
      <c r="E92" s="48" t="s">
        <v>309</v>
      </c>
      <c r="F92" s="68"/>
      <c r="G92" s="69"/>
      <c r="H92" s="47"/>
      <c r="I92" s="47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</row>
    <row r="93">
      <c r="A93" s="47"/>
      <c r="B93" s="68"/>
      <c r="C93" s="69"/>
      <c r="D93" s="48" t="s">
        <v>310</v>
      </c>
      <c r="E93" s="48" t="s">
        <v>310</v>
      </c>
      <c r="F93" s="68"/>
      <c r="G93" s="69"/>
      <c r="H93" s="47"/>
      <c r="I93" s="47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</row>
    <row r="94">
      <c r="A94" s="47"/>
      <c r="B94" s="68"/>
      <c r="C94" s="69"/>
      <c r="D94" s="48" t="s">
        <v>311</v>
      </c>
      <c r="E94" s="48" t="s">
        <v>311</v>
      </c>
      <c r="F94" s="68"/>
      <c r="G94" s="69"/>
      <c r="H94" s="47"/>
      <c r="I94" s="47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</row>
    <row r="95">
      <c r="A95" s="47"/>
      <c r="B95" s="68"/>
      <c r="C95" s="69"/>
      <c r="D95" s="48" t="s">
        <v>312</v>
      </c>
      <c r="E95" s="48" t="s">
        <v>312</v>
      </c>
      <c r="F95" s="68"/>
      <c r="G95" s="69"/>
      <c r="H95" s="47"/>
      <c r="I95" s="47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</row>
    <row r="96">
      <c r="A96" s="47"/>
      <c r="B96" s="68"/>
      <c r="C96" s="69"/>
      <c r="D96" s="48" t="s">
        <v>313</v>
      </c>
      <c r="E96" s="48" t="s">
        <v>313</v>
      </c>
      <c r="F96" s="68"/>
      <c r="G96" s="69"/>
      <c r="H96" s="47"/>
      <c r="I96" s="47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</row>
    <row r="97">
      <c r="A97" s="47"/>
      <c r="B97" s="68"/>
      <c r="C97" s="69"/>
      <c r="D97" s="50" t="s">
        <v>314</v>
      </c>
      <c r="E97" s="50" t="s">
        <v>314</v>
      </c>
      <c r="F97" s="68"/>
      <c r="G97" s="69"/>
      <c r="H97" s="47"/>
      <c r="I97" s="47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</row>
    <row r="98">
      <c r="A98" s="47"/>
      <c r="B98" s="68"/>
      <c r="C98" s="69"/>
      <c r="D98" s="48" t="s">
        <v>315</v>
      </c>
      <c r="E98" s="48" t="s">
        <v>315</v>
      </c>
      <c r="F98" s="68"/>
      <c r="G98" s="69"/>
      <c r="H98" s="47"/>
      <c r="I98" s="47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</row>
    <row r="99">
      <c r="A99" s="47"/>
      <c r="B99" s="68"/>
      <c r="C99" s="69"/>
      <c r="D99" s="48" t="s">
        <v>316</v>
      </c>
      <c r="E99" s="48" t="s">
        <v>316</v>
      </c>
      <c r="F99" s="68"/>
      <c r="G99" s="69"/>
      <c r="H99" s="47"/>
      <c r="I99" s="47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>
      <c r="A100" s="47"/>
      <c r="B100" s="68"/>
      <c r="C100" s="69"/>
      <c r="D100" s="48" t="s">
        <v>317</v>
      </c>
      <c r="E100" s="48" t="s">
        <v>317</v>
      </c>
      <c r="F100" s="68"/>
      <c r="G100" s="69"/>
      <c r="H100" s="47"/>
      <c r="I100" s="47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>
      <c r="A101" s="47"/>
      <c r="B101" s="68"/>
      <c r="C101" s="69"/>
      <c r="D101" s="48" t="s">
        <v>318</v>
      </c>
      <c r="E101" s="48" t="s">
        <v>318</v>
      </c>
      <c r="F101" s="68"/>
      <c r="G101" s="69"/>
      <c r="H101" s="47"/>
      <c r="I101" s="47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>
      <c r="A102" s="47"/>
      <c r="B102" s="68"/>
      <c r="C102" s="69"/>
      <c r="D102" s="48" t="s">
        <v>319</v>
      </c>
      <c r="E102" s="48" t="s">
        <v>319</v>
      </c>
      <c r="F102" s="68"/>
      <c r="G102" s="69"/>
      <c r="H102" s="47"/>
      <c r="I102" s="47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>
      <c r="A103" s="47"/>
      <c r="B103" s="68"/>
      <c r="C103" s="69"/>
      <c r="D103" s="48" t="s">
        <v>320</v>
      </c>
      <c r="E103" s="48" t="s">
        <v>320</v>
      </c>
      <c r="F103" s="68"/>
      <c r="G103" s="69"/>
      <c r="H103" s="47"/>
      <c r="I103" s="47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>
      <c r="A104" s="47"/>
      <c r="B104" s="68"/>
      <c r="C104" s="69"/>
      <c r="D104" s="48" t="s">
        <v>321</v>
      </c>
      <c r="E104" s="48" t="s">
        <v>321</v>
      </c>
      <c r="F104" s="68"/>
      <c r="G104" s="69"/>
      <c r="H104" s="47"/>
      <c r="I104" s="47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>
      <c r="A105" s="47"/>
      <c r="B105" s="68"/>
      <c r="C105" s="69"/>
      <c r="D105" s="48" t="s">
        <v>322</v>
      </c>
      <c r="E105" s="48" t="s">
        <v>322</v>
      </c>
      <c r="F105" s="68"/>
      <c r="G105" s="69"/>
      <c r="H105" s="47"/>
      <c r="I105" s="47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>
      <c r="A106" s="47"/>
      <c r="B106" s="68"/>
      <c r="C106" s="69"/>
      <c r="D106" s="48" t="s">
        <v>323</v>
      </c>
      <c r="E106" s="48" t="s">
        <v>323</v>
      </c>
      <c r="F106" s="68"/>
      <c r="G106" s="69"/>
      <c r="H106" s="47"/>
      <c r="I106" s="47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>
      <c r="A107" s="47"/>
      <c r="B107" s="68"/>
      <c r="C107" s="69"/>
      <c r="D107" s="48" t="s">
        <v>324</v>
      </c>
      <c r="E107" s="48" t="s">
        <v>324</v>
      </c>
      <c r="F107" s="68"/>
      <c r="G107" s="69"/>
      <c r="H107" s="47"/>
      <c r="I107" s="47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>
      <c r="A108" s="47"/>
      <c r="B108" s="68"/>
      <c r="C108" s="69"/>
      <c r="D108" s="48" t="s">
        <v>325</v>
      </c>
      <c r="E108" s="48" t="s">
        <v>325</v>
      </c>
      <c r="F108" s="68"/>
      <c r="G108" s="69"/>
      <c r="H108" s="47"/>
      <c r="I108" s="47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>
      <c r="A109" s="47"/>
      <c r="B109" s="68"/>
      <c r="C109" s="69"/>
      <c r="D109" s="48" t="s">
        <v>326</v>
      </c>
      <c r="E109" s="48" t="s">
        <v>326</v>
      </c>
      <c r="F109" s="68"/>
      <c r="G109" s="69"/>
      <c r="H109" s="47"/>
      <c r="I109" s="47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>
      <c r="A110" s="47"/>
      <c r="B110" s="68"/>
      <c r="C110" s="69"/>
      <c r="D110" s="48" t="s">
        <v>327</v>
      </c>
      <c r="E110" s="48" t="s">
        <v>327</v>
      </c>
      <c r="F110" s="68"/>
      <c r="G110" s="69"/>
      <c r="H110" s="47"/>
      <c r="I110" s="47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>
      <c r="A111" s="47"/>
      <c r="B111" s="68"/>
      <c r="C111" s="69"/>
      <c r="D111" s="48" t="s">
        <v>328</v>
      </c>
      <c r="E111" s="48" t="s">
        <v>328</v>
      </c>
      <c r="F111" s="68"/>
      <c r="G111" s="69"/>
      <c r="H111" s="47"/>
      <c r="I111" s="47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>
      <c r="A112" s="47"/>
      <c r="B112" s="68"/>
      <c r="C112" s="69"/>
      <c r="D112" s="48" t="s">
        <v>329</v>
      </c>
      <c r="E112" s="48" t="s">
        <v>329</v>
      </c>
      <c r="F112" s="68"/>
      <c r="G112" s="69"/>
      <c r="H112" s="47"/>
      <c r="I112" s="47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>
      <c r="A113" s="47"/>
      <c r="B113" s="68"/>
      <c r="C113" s="69"/>
      <c r="D113" s="48" t="s">
        <v>330</v>
      </c>
      <c r="E113" s="48" t="s">
        <v>330</v>
      </c>
      <c r="F113" s="68"/>
      <c r="G113" s="69"/>
      <c r="H113" s="47"/>
      <c r="I113" s="47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>
      <c r="A114" s="47"/>
      <c r="B114" s="68"/>
      <c r="C114" s="69"/>
      <c r="D114" s="48" t="s">
        <v>331</v>
      </c>
      <c r="E114" s="48" t="s">
        <v>331</v>
      </c>
      <c r="F114" s="68"/>
      <c r="G114" s="69"/>
      <c r="H114" s="47"/>
      <c r="I114" s="47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>
      <c r="A115" s="47"/>
      <c r="B115" s="68"/>
      <c r="C115" s="69"/>
      <c r="D115" s="48" t="s">
        <v>332</v>
      </c>
      <c r="E115" s="48" t="s">
        <v>332</v>
      </c>
      <c r="F115" s="68"/>
      <c r="G115" s="69"/>
      <c r="H115" s="47"/>
      <c r="I115" s="47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>
      <c r="A116" s="47"/>
      <c r="B116" s="68"/>
      <c r="C116" s="69"/>
      <c r="D116" s="50" t="s">
        <v>333</v>
      </c>
      <c r="E116" s="50" t="s">
        <v>333</v>
      </c>
      <c r="F116" s="68"/>
      <c r="G116" s="69"/>
      <c r="H116" s="47"/>
      <c r="I116" s="47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>
      <c r="A117" s="47"/>
      <c r="B117" s="68"/>
      <c r="C117" s="69"/>
      <c r="D117" s="48" t="s">
        <v>334</v>
      </c>
      <c r="E117" s="48" t="s">
        <v>334</v>
      </c>
      <c r="F117" s="68"/>
      <c r="G117" s="69"/>
      <c r="H117" s="47"/>
      <c r="I117" s="47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>
      <c r="A118" s="47"/>
      <c r="B118" s="68"/>
      <c r="C118" s="69"/>
      <c r="D118" s="48" t="s">
        <v>335</v>
      </c>
      <c r="E118" s="48" t="s">
        <v>335</v>
      </c>
      <c r="F118" s="68"/>
      <c r="G118" s="69"/>
      <c r="H118" s="47"/>
      <c r="I118" s="47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>
      <c r="A119" s="3"/>
      <c r="B119" s="3"/>
      <c r="C119" s="3"/>
      <c r="D119" s="48" t="s">
        <v>336</v>
      </c>
      <c r="E119" s="48" t="s">
        <v>336</v>
      </c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>
      <c r="A120" s="3"/>
      <c r="B120" s="3"/>
      <c r="C120" s="3"/>
      <c r="D120" s="48" t="s">
        <v>337</v>
      </c>
      <c r="E120" s="48" t="s">
        <v>337</v>
      </c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>
      <c r="A121" s="3"/>
      <c r="B121" s="3"/>
      <c r="C121" s="3"/>
      <c r="D121" s="48" t="s">
        <v>338</v>
      </c>
      <c r="E121" s="48" t="s">
        <v>338</v>
      </c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>
      <c r="A122" s="3"/>
      <c r="B122" s="3"/>
      <c r="C122" s="3"/>
      <c r="D122" s="48" t="s">
        <v>339</v>
      </c>
      <c r="E122" s="48" t="s">
        <v>339</v>
      </c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>
      <c r="A123" s="3"/>
      <c r="B123" s="3"/>
      <c r="C123" s="3"/>
      <c r="D123" s="48" t="s">
        <v>340</v>
      </c>
      <c r="E123" s="48" t="s">
        <v>340</v>
      </c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>
      <c r="A124" s="3"/>
      <c r="B124" s="3"/>
      <c r="C124" s="3"/>
      <c r="D124" s="48" t="s">
        <v>341</v>
      </c>
      <c r="E124" s="48" t="s">
        <v>341</v>
      </c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>
      <c r="A125" s="3"/>
      <c r="B125" s="3"/>
      <c r="C125" s="3"/>
      <c r="D125" s="48" t="s">
        <v>342</v>
      </c>
      <c r="E125" s="48" t="s">
        <v>342</v>
      </c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>
      <c r="A126" s="3"/>
      <c r="B126" s="3"/>
      <c r="C126" s="3"/>
      <c r="D126" s="48" t="s">
        <v>343</v>
      </c>
      <c r="E126" s="48" t="s">
        <v>343</v>
      </c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>
      <c r="A127" s="3"/>
      <c r="B127" s="3"/>
      <c r="C127" s="3"/>
      <c r="D127" s="48" t="s">
        <v>344</v>
      </c>
      <c r="E127" s="48" t="s">
        <v>344</v>
      </c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>
      <c r="A128" s="3"/>
      <c r="B128" s="3"/>
      <c r="C128" s="3"/>
      <c r="D128" s="48" t="s">
        <v>345</v>
      </c>
      <c r="E128" s="48" t="s">
        <v>345</v>
      </c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>
      <c r="A129" s="3"/>
      <c r="B129" s="3"/>
      <c r="C129" s="3"/>
      <c r="D129" s="48" t="s">
        <v>346</v>
      </c>
      <c r="E129" s="48" t="s">
        <v>346</v>
      </c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>
      <c r="A130" s="3"/>
      <c r="B130" s="3"/>
      <c r="C130" s="3"/>
      <c r="D130" s="50" t="s">
        <v>347</v>
      </c>
      <c r="E130" s="50" t="s">
        <v>347</v>
      </c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>
      <c r="A131" s="3"/>
      <c r="B131" s="3"/>
      <c r="C131" s="3"/>
      <c r="D131" s="48" t="s">
        <v>348</v>
      </c>
      <c r="E131" s="48" t="s">
        <v>348</v>
      </c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>
      <c r="A132" s="3"/>
      <c r="B132" s="3"/>
      <c r="C132" s="3"/>
      <c r="D132" s="48" t="s">
        <v>349</v>
      </c>
      <c r="E132" s="48" t="s">
        <v>349</v>
      </c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>
      <c r="A133" s="3"/>
      <c r="B133" s="3"/>
      <c r="C133" s="3"/>
      <c r="D133" s="48" t="s">
        <v>350</v>
      </c>
      <c r="E133" s="48" t="s">
        <v>350</v>
      </c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>
      <c r="A134" s="3"/>
      <c r="B134" s="3"/>
      <c r="C134" s="3"/>
      <c r="D134" s="48" t="s">
        <v>351</v>
      </c>
      <c r="E134" s="48" t="s">
        <v>351</v>
      </c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>
      <c r="A135" s="3"/>
      <c r="B135" s="3"/>
      <c r="C135" s="3"/>
      <c r="D135" s="50" t="s">
        <v>352</v>
      </c>
      <c r="E135" s="50" t="s">
        <v>352</v>
      </c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>
      <c r="A136" s="3"/>
      <c r="B136" s="3"/>
      <c r="C136" s="3"/>
      <c r="D136" s="50" t="s">
        <v>353</v>
      </c>
      <c r="E136" s="50" t="s">
        <v>353</v>
      </c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>
      <c r="A137" s="3"/>
      <c r="B137" s="3"/>
      <c r="C137" s="3"/>
      <c r="D137" s="50" t="s">
        <v>354</v>
      </c>
      <c r="E137" s="50" t="s">
        <v>354</v>
      </c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>
      <c r="A138" s="3"/>
      <c r="B138" s="3"/>
      <c r="C138" s="3"/>
      <c r="D138" s="50" t="s">
        <v>355</v>
      </c>
      <c r="E138" s="50" t="s">
        <v>355</v>
      </c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>
      <c r="A139" s="3"/>
      <c r="B139" s="3"/>
      <c r="C139" s="3"/>
      <c r="D139" s="50" t="s">
        <v>356</v>
      </c>
      <c r="E139" s="50" t="s">
        <v>356</v>
      </c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>
      <c r="A140" s="3"/>
      <c r="B140" s="3"/>
      <c r="C140" s="3"/>
      <c r="D140" s="50" t="s">
        <v>357</v>
      </c>
      <c r="E140" s="50" t="s">
        <v>357</v>
      </c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</row>
  </sheetData>
  <mergeCells count="23">
    <mergeCell ref="F11:F12"/>
    <mergeCell ref="G11:G12"/>
    <mergeCell ref="H11:H12"/>
    <mergeCell ref="I11:I12"/>
    <mergeCell ref="A5:A6"/>
    <mergeCell ref="A7:A8"/>
    <mergeCell ref="A11:A12"/>
    <mergeCell ref="B11:B12"/>
    <mergeCell ref="C11:C12"/>
    <mergeCell ref="D11:D12"/>
    <mergeCell ref="E11:E12"/>
    <mergeCell ref="B14:C14"/>
    <mergeCell ref="B15:C15"/>
    <mergeCell ref="D15:E15"/>
    <mergeCell ref="F15:G15"/>
    <mergeCell ref="H15:I15"/>
    <mergeCell ref="B13:C13"/>
    <mergeCell ref="D13:E13"/>
    <mergeCell ref="F13:G13"/>
    <mergeCell ref="H13:I13"/>
    <mergeCell ref="D14:E14"/>
    <mergeCell ref="F14:G14"/>
    <mergeCell ref="H14:I14"/>
  </mergeCells>
  <dataValidations>
    <dataValidation type="list" allowBlank="1" showErrorMessage="1" sqref="B15 D15 F15 H15 J15:AA15">
      <formula1>"Product,Variant"</formula1>
    </dataValidation>
    <dataValidation type="list" allowBlank="1" showErrorMessage="1" sqref="B13 D13 F13 H13 J13:AA13">
      <formula1>"Selective,Multi-Selective,Numeric,Integer,Free Text"</formula1>
    </dataValidation>
    <dataValidation type="list" allowBlank="1" showErrorMessage="1" sqref="B14 D14 F14 H14 J14:AA14">
      <formula1>"TRUE,FALSE"</formula1>
    </dataValidation>
  </dataValidation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2.63" defaultRowHeight="15.75"/>
  <cols>
    <col customWidth="1" min="1" max="1" width="15.38"/>
    <col customWidth="1" min="2" max="27" width="22.63"/>
  </cols>
  <sheetData>
    <row r="1">
      <c r="A1" s="1" t="s">
        <v>0</v>
      </c>
      <c r="B1" s="2" t="s">
        <v>1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>
      <c r="A2" s="1" t="s">
        <v>2</v>
      </c>
      <c r="B2" s="4" t="s">
        <v>3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>
      <c r="A3" s="1" t="s">
        <v>4</v>
      </c>
      <c r="B3" s="5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>
      <c r="A4" s="6" t="s">
        <v>5</v>
      </c>
      <c r="B4" s="53" t="s">
        <v>358</v>
      </c>
      <c r="C4" s="53" t="s">
        <v>473</v>
      </c>
      <c r="D4" s="53" t="s">
        <v>474</v>
      </c>
      <c r="E4" s="8"/>
      <c r="F4" s="8"/>
      <c r="G4" s="8"/>
      <c r="H4" s="8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>
      <c r="A5" s="9" t="s">
        <v>6</v>
      </c>
      <c r="B5" s="10" t="s">
        <v>7</v>
      </c>
      <c r="C5" s="10" t="s">
        <v>8</v>
      </c>
      <c r="D5" s="10" t="s">
        <v>9</v>
      </c>
      <c r="E5" s="10" t="s">
        <v>10</v>
      </c>
      <c r="F5" s="10" t="s">
        <v>11</v>
      </c>
      <c r="G5" s="10" t="s">
        <v>12</v>
      </c>
      <c r="H5" s="10" t="s">
        <v>13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>
      <c r="A6" s="11"/>
      <c r="B6" s="12" t="s">
        <v>14</v>
      </c>
      <c r="C6" s="13" t="s">
        <v>475</v>
      </c>
      <c r="D6" s="14" t="s">
        <v>476</v>
      </c>
      <c r="E6" s="15"/>
      <c r="F6" s="16"/>
      <c r="G6" s="17"/>
      <c r="H6" s="17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>
      <c r="A7" s="9" t="s">
        <v>17</v>
      </c>
      <c r="B7" s="18" t="s">
        <v>18</v>
      </c>
      <c r="C7" s="18" t="s">
        <v>19</v>
      </c>
      <c r="D7" s="18" t="s">
        <v>20</v>
      </c>
      <c r="E7" s="18" t="s">
        <v>21</v>
      </c>
      <c r="F7" s="18" t="s">
        <v>22</v>
      </c>
      <c r="G7" s="18" t="s">
        <v>23</v>
      </c>
      <c r="H7" s="18" t="s">
        <v>24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>
      <c r="A8" s="11"/>
      <c r="B8" s="12" t="s">
        <v>25</v>
      </c>
      <c r="C8" s="54" t="s">
        <v>477</v>
      </c>
      <c r="D8" s="14" t="s">
        <v>478</v>
      </c>
      <c r="E8" s="15"/>
      <c r="F8" s="16"/>
      <c r="G8" s="17"/>
      <c r="H8" s="17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>
      <c r="A10" s="8"/>
      <c r="B10" s="23" t="s">
        <v>479</v>
      </c>
      <c r="C10" s="8"/>
      <c r="D10" s="21" t="s">
        <v>28</v>
      </c>
      <c r="E10" s="21"/>
      <c r="F10" s="21" t="s">
        <v>29</v>
      </c>
      <c r="G10" s="55"/>
      <c r="H10" s="23" t="s">
        <v>30</v>
      </c>
      <c r="I10" s="8"/>
      <c r="J10" s="23" t="s">
        <v>32</v>
      </c>
      <c r="K10" s="8"/>
      <c r="L10" s="23" t="s">
        <v>33</v>
      </c>
      <c r="M10" s="8"/>
      <c r="N10" s="24" t="s">
        <v>35</v>
      </c>
      <c r="O10" s="3"/>
      <c r="P10" s="24" t="s">
        <v>36</v>
      </c>
      <c r="Q10" s="3"/>
      <c r="R10" s="3" t="s">
        <v>411</v>
      </c>
      <c r="S10" s="3"/>
      <c r="T10" s="3" t="s">
        <v>411</v>
      </c>
      <c r="U10" s="3"/>
      <c r="V10" s="3" t="s">
        <v>411</v>
      </c>
      <c r="W10" s="3"/>
      <c r="X10" s="3" t="s">
        <v>411</v>
      </c>
      <c r="Y10" s="3"/>
      <c r="Z10" s="3" t="s">
        <v>411</v>
      </c>
      <c r="AA10" s="3"/>
    </row>
    <row r="11">
      <c r="A11" s="25" t="s">
        <v>37</v>
      </c>
      <c r="B11" s="28" t="s">
        <v>480</v>
      </c>
      <c r="C11" s="28" t="s">
        <v>481</v>
      </c>
      <c r="D11" s="26" t="s">
        <v>38</v>
      </c>
      <c r="E11" s="26" t="s">
        <v>39</v>
      </c>
      <c r="F11" s="28" t="s">
        <v>482</v>
      </c>
      <c r="G11" s="28" t="s">
        <v>41</v>
      </c>
      <c r="H11" s="28" t="s">
        <v>42</v>
      </c>
      <c r="I11" s="28" t="s">
        <v>43</v>
      </c>
      <c r="J11" s="28" t="s">
        <v>46</v>
      </c>
      <c r="K11" s="28" t="s">
        <v>47</v>
      </c>
      <c r="L11" s="28" t="s">
        <v>48</v>
      </c>
      <c r="M11" s="28" t="s">
        <v>49</v>
      </c>
      <c r="N11" s="28" t="s">
        <v>52</v>
      </c>
      <c r="O11" s="28" t="s">
        <v>53</v>
      </c>
      <c r="P11" s="26" t="s">
        <v>54</v>
      </c>
      <c r="Q11" s="26" t="s">
        <v>55</v>
      </c>
      <c r="R11" s="57"/>
      <c r="S11" s="57"/>
      <c r="T11" s="57"/>
      <c r="U11" s="57"/>
      <c r="V11" s="57"/>
      <c r="W11" s="57"/>
      <c r="X11" s="57"/>
      <c r="Y11" s="57"/>
      <c r="Z11" s="57"/>
      <c r="AA11" s="57"/>
    </row>
    <row r="12">
      <c r="A12" s="11"/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57"/>
      <c r="S12" s="57"/>
      <c r="T12" s="57"/>
      <c r="U12" s="57"/>
      <c r="V12" s="57"/>
      <c r="W12" s="57"/>
      <c r="X12" s="57"/>
      <c r="Y12" s="57"/>
      <c r="Z12" s="57"/>
      <c r="AA12" s="57"/>
    </row>
    <row r="13">
      <c r="A13" s="30" t="s">
        <v>56</v>
      </c>
      <c r="B13" s="32" t="s">
        <v>57</v>
      </c>
      <c r="C13" s="29"/>
      <c r="D13" s="32" t="s">
        <v>57</v>
      </c>
      <c r="E13" s="29"/>
      <c r="F13" s="32" t="s">
        <v>57</v>
      </c>
      <c r="G13" s="29"/>
      <c r="H13" s="32" t="s">
        <v>57</v>
      </c>
      <c r="I13" s="29"/>
      <c r="J13" s="32" t="s">
        <v>57</v>
      </c>
      <c r="K13" s="29"/>
      <c r="L13" s="31" t="s">
        <v>57</v>
      </c>
      <c r="M13" s="29"/>
      <c r="N13" s="32" t="s">
        <v>58</v>
      </c>
      <c r="O13" s="29"/>
      <c r="P13" s="31" t="s">
        <v>57</v>
      </c>
      <c r="Q13" s="29"/>
      <c r="R13" s="58"/>
      <c r="S13" s="58"/>
      <c r="T13" s="58"/>
      <c r="U13" s="58"/>
      <c r="V13" s="58"/>
      <c r="W13" s="58"/>
      <c r="X13" s="58"/>
      <c r="Y13" s="58"/>
      <c r="Z13" s="58"/>
      <c r="AA13" s="58"/>
    </row>
    <row r="14">
      <c r="A14" s="33" t="s">
        <v>59</v>
      </c>
      <c r="B14" s="35" t="b">
        <v>1</v>
      </c>
      <c r="C14" s="29"/>
      <c r="D14" s="35" t="b">
        <v>1</v>
      </c>
      <c r="E14" s="29"/>
      <c r="F14" s="35" t="b">
        <v>1</v>
      </c>
      <c r="G14" s="29"/>
      <c r="H14" s="35" t="b">
        <v>1</v>
      </c>
      <c r="I14" s="29"/>
      <c r="J14" s="35" t="b">
        <v>1</v>
      </c>
      <c r="K14" s="29"/>
      <c r="L14" s="34" t="b">
        <v>0</v>
      </c>
      <c r="M14" s="29"/>
      <c r="N14" s="35" t="b">
        <v>0</v>
      </c>
      <c r="O14" s="29"/>
      <c r="P14" s="34" t="b">
        <v>0</v>
      </c>
      <c r="Q14" s="29"/>
      <c r="R14" s="59"/>
      <c r="S14" s="59"/>
      <c r="T14" s="59"/>
      <c r="U14" s="59"/>
      <c r="V14" s="59"/>
      <c r="W14" s="59"/>
      <c r="X14" s="59"/>
      <c r="Y14" s="59"/>
      <c r="Z14" s="59"/>
      <c r="AA14" s="59"/>
    </row>
    <row r="15">
      <c r="A15" s="33" t="s">
        <v>60</v>
      </c>
      <c r="B15" s="35" t="s">
        <v>61</v>
      </c>
      <c r="C15" s="29"/>
      <c r="D15" s="35" t="s">
        <v>61</v>
      </c>
      <c r="E15" s="29"/>
      <c r="F15" s="35" t="s">
        <v>61</v>
      </c>
      <c r="G15" s="29"/>
      <c r="H15" s="35" t="s">
        <v>61</v>
      </c>
      <c r="I15" s="29"/>
      <c r="J15" s="35" t="s">
        <v>61</v>
      </c>
      <c r="K15" s="29"/>
      <c r="L15" s="34" t="s">
        <v>62</v>
      </c>
      <c r="M15" s="29"/>
      <c r="N15" s="35" t="s">
        <v>61</v>
      </c>
      <c r="O15" s="29"/>
      <c r="P15" s="34" t="s">
        <v>61</v>
      </c>
      <c r="Q15" s="29"/>
      <c r="R15" s="59"/>
      <c r="S15" s="59"/>
      <c r="T15" s="59"/>
      <c r="U15" s="59"/>
      <c r="V15" s="59"/>
      <c r="W15" s="59"/>
      <c r="X15" s="59"/>
      <c r="Y15" s="59"/>
      <c r="Z15" s="59"/>
      <c r="AA15" s="59"/>
    </row>
    <row r="16">
      <c r="A16" s="36"/>
      <c r="B16" s="39" t="s">
        <v>483</v>
      </c>
      <c r="C16" s="39" t="s">
        <v>478</v>
      </c>
      <c r="D16" s="37" t="s">
        <v>63</v>
      </c>
      <c r="E16" s="37" t="s">
        <v>63</v>
      </c>
      <c r="F16" s="37" t="s">
        <v>64</v>
      </c>
      <c r="G16" s="37" t="s">
        <v>64</v>
      </c>
      <c r="H16" s="38" t="s">
        <v>65</v>
      </c>
      <c r="I16" s="38" t="s">
        <v>65</v>
      </c>
      <c r="J16" s="39" t="s">
        <v>67</v>
      </c>
      <c r="K16" s="39" t="s">
        <v>68</v>
      </c>
      <c r="L16" s="40" t="s">
        <v>69</v>
      </c>
      <c r="M16" s="41" t="s">
        <v>70</v>
      </c>
      <c r="N16" s="42" t="s">
        <v>73</v>
      </c>
      <c r="O16" s="43" t="s">
        <v>74</v>
      </c>
      <c r="P16" s="36" t="s">
        <v>71</v>
      </c>
      <c r="Q16" s="36" t="s">
        <v>75</v>
      </c>
      <c r="R16" s="60"/>
      <c r="S16" s="60"/>
      <c r="T16" s="60"/>
      <c r="U16" s="60"/>
      <c r="V16" s="60"/>
      <c r="W16" s="60"/>
      <c r="X16" s="60"/>
      <c r="Y16" s="60"/>
      <c r="Z16" s="60"/>
      <c r="AA16" s="60"/>
    </row>
    <row r="17">
      <c r="A17" s="36"/>
      <c r="B17" s="39" t="s">
        <v>484</v>
      </c>
      <c r="C17" s="39" t="s">
        <v>485</v>
      </c>
      <c r="D17" s="44" t="s">
        <v>76</v>
      </c>
      <c r="E17" s="44" t="s">
        <v>76</v>
      </c>
      <c r="F17" s="44" t="s">
        <v>77</v>
      </c>
      <c r="G17" s="44" t="s">
        <v>77</v>
      </c>
      <c r="H17" s="38" t="s">
        <v>78</v>
      </c>
      <c r="I17" s="38" t="s">
        <v>78</v>
      </c>
      <c r="J17" s="39" t="s">
        <v>80</v>
      </c>
      <c r="K17" s="39" t="s">
        <v>81</v>
      </c>
      <c r="L17" s="40" t="s">
        <v>82</v>
      </c>
      <c r="M17" s="41" t="s">
        <v>83</v>
      </c>
      <c r="N17" s="42" t="s">
        <v>95</v>
      </c>
      <c r="O17" s="43" t="s">
        <v>486</v>
      </c>
      <c r="P17" s="36" t="s">
        <v>84</v>
      </c>
      <c r="Q17" s="36" t="s">
        <v>84</v>
      </c>
      <c r="R17" s="60"/>
      <c r="S17" s="60"/>
      <c r="T17" s="60"/>
      <c r="U17" s="60"/>
      <c r="V17" s="60"/>
      <c r="W17" s="60"/>
      <c r="X17" s="60"/>
      <c r="Y17" s="60"/>
      <c r="Z17" s="60"/>
      <c r="AA17" s="60"/>
    </row>
    <row r="18">
      <c r="A18" s="36"/>
      <c r="B18" s="36"/>
      <c r="C18" s="36"/>
      <c r="D18" s="44" t="s">
        <v>87</v>
      </c>
      <c r="E18" s="44" t="s">
        <v>87</v>
      </c>
      <c r="F18" s="44" t="s">
        <v>88</v>
      </c>
      <c r="G18" s="44" t="s">
        <v>88</v>
      </c>
      <c r="H18" s="38" t="s">
        <v>89</v>
      </c>
      <c r="I18" s="38" t="s">
        <v>89</v>
      </c>
      <c r="J18" s="39" t="s">
        <v>91</v>
      </c>
      <c r="K18" s="39" t="s">
        <v>92</v>
      </c>
      <c r="L18" s="40" t="s">
        <v>93</v>
      </c>
      <c r="M18" s="41" t="s">
        <v>94</v>
      </c>
      <c r="N18" s="42" t="s">
        <v>123</v>
      </c>
      <c r="O18" s="43" t="s">
        <v>124</v>
      </c>
      <c r="P18" s="36" t="s">
        <v>66</v>
      </c>
      <c r="Q18" s="36" t="s">
        <v>66</v>
      </c>
      <c r="R18" s="60"/>
      <c r="S18" s="60"/>
      <c r="T18" s="60"/>
      <c r="U18" s="60"/>
      <c r="V18" s="60"/>
      <c r="W18" s="60"/>
      <c r="X18" s="60"/>
      <c r="Y18" s="60"/>
      <c r="Z18" s="60"/>
      <c r="AA18" s="60"/>
    </row>
    <row r="19">
      <c r="A19" s="36"/>
      <c r="B19" s="36"/>
      <c r="C19" s="36"/>
      <c r="D19" s="44" t="s">
        <v>97</v>
      </c>
      <c r="E19" s="44" t="s">
        <v>97</v>
      </c>
      <c r="F19" s="44" t="s">
        <v>98</v>
      </c>
      <c r="G19" s="44" t="s">
        <v>98</v>
      </c>
      <c r="H19" s="38" t="s">
        <v>99</v>
      </c>
      <c r="I19" s="38" t="s">
        <v>99</v>
      </c>
      <c r="J19" s="39" t="s">
        <v>101</v>
      </c>
      <c r="K19" s="39" t="s">
        <v>102</v>
      </c>
      <c r="L19" s="40" t="s">
        <v>103</v>
      </c>
      <c r="M19" s="41" t="s">
        <v>104</v>
      </c>
      <c r="N19" s="42" t="s">
        <v>163</v>
      </c>
      <c r="O19" s="43" t="s">
        <v>164</v>
      </c>
      <c r="P19" s="36" t="s">
        <v>107</v>
      </c>
      <c r="Q19" s="36" t="s">
        <v>108</v>
      </c>
      <c r="R19" s="60"/>
      <c r="S19" s="60"/>
      <c r="T19" s="60"/>
      <c r="U19" s="60"/>
      <c r="V19" s="60"/>
      <c r="W19" s="60"/>
      <c r="X19" s="60"/>
      <c r="Y19" s="60"/>
      <c r="Z19" s="60"/>
      <c r="AA19" s="60"/>
    </row>
    <row r="20">
      <c r="A20" s="36"/>
      <c r="B20" s="36"/>
      <c r="C20" s="36"/>
      <c r="D20" s="44" t="s">
        <v>109</v>
      </c>
      <c r="E20" s="44" t="s">
        <v>109</v>
      </c>
      <c r="F20" s="44" t="s">
        <v>110</v>
      </c>
      <c r="G20" s="44" t="s">
        <v>110</v>
      </c>
      <c r="H20" s="38" t="s">
        <v>111</v>
      </c>
      <c r="I20" s="38" t="s">
        <v>111</v>
      </c>
      <c r="J20" s="39"/>
      <c r="K20" s="39"/>
      <c r="L20" s="40" t="s">
        <v>113</v>
      </c>
      <c r="M20" s="41" t="s">
        <v>114</v>
      </c>
      <c r="N20" s="42" t="s">
        <v>198</v>
      </c>
      <c r="O20" s="43" t="s">
        <v>199</v>
      </c>
      <c r="P20" s="39"/>
      <c r="Q20" s="39"/>
      <c r="R20" s="66"/>
      <c r="S20" s="66"/>
      <c r="T20" s="66"/>
      <c r="U20" s="66"/>
      <c r="V20" s="66"/>
      <c r="W20" s="66"/>
      <c r="X20" s="66"/>
      <c r="Y20" s="66"/>
      <c r="Z20" s="66"/>
      <c r="AA20" s="66"/>
    </row>
    <row r="21">
      <c r="A21" s="36"/>
      <c r="B21" s="36"/>
      <c r="C21" s="36"/>
      <c r="D21" s="44" t="s">
        <v>117</v>
      </c>
      <c r="E21" s="44" t="s">
        <v>117</v>
      </c>
      <c r="F21" s="44" t="s">
        <v>118</v>
      </c>
      <c r="G21" s="44" t="s">
        <v>118</v>
      </c>
      <c r="H21" s="38" t="s">
        <v>119</v>
      </c>
      <c r="I21" s="38" t="s">
        <v>119</v>
      </c>
      <c r="J21" s="39"/>
      <c r="K21" s="39"/>
      <c r="L21" s="40" t="s">
        <v>121</v>
      </c>
      <c r="M21" s="41" t="s">
        <v>122</v>
      </c>
      <c r="N21" s="42" t="s">
        <v>204</v>
      </c>
      <c r="O21" s="43" t="s">
        <v>205</v>
      </c>
      <c r="P21" s="39"/>
      <c r="Q21" s="39"/>
      <c r="R21" s="66"/>
      <c r="S21" s="66"/>
      <c r="T21" s="66"/>
      <c r="U21" s="66"/>
      <c r="V21" s="66"/>
      <c r="W21" s="66"/>
      <c r="X21" s="66"/>
      <c r="Y21" s="66"/>
      <c r="Z21" s="66"/>
      <c r="AA21" s="66"/>
    </row>
    <row r="22">
      <c r="A22" s="36"/>
      <c r="B22" s="36"/>
      <c r="C22" s="36"/>
      <c r="D22" s="44" t="s">
        <v>125</v>
      </c>
      <c r="E22" s="44" t="s">
        <v>125</v>
      </c>
      <c r="F22" s="44" t="s">
        <v>126</v>
      </c>
      <c r="G22" s="44" t="s">
        <v>126</v>
      </c>
      <c r="H22" s="38" t="s">
        <v>127</v>
      </c>
      <c r="I22" s="38" t="s">
        <v>127</v>
      </c>
      <c r="J22" s="39"/>
      <c r="K22" s="39"/>
      <c r="L22" s="40" t="s">
        <v>129</v>
      </c>
      <c r="M22" s="41" t="s">
        <v>130</v>
      </c>
      <c r="N22" s="40"/>
      <c r="O22" s="41"/>
      <c r="P22" s="39"/>
      <c r="Q22" s="39"/>
      <c r="R22" s="66"/>
      <c r="S22" s="66"/>
      <c r="T22" s="66"/>
      <c r="U22" s="66"/>
      <c r="V22" s="66"/>
      <c r="W22" s="66"/>
      <c r="X22" s="66"/>
      <c r="Y22" s="66"/>
      <c r="Z22" s="66"/>
      <c r="AA22" s="66"/>
    </row>
    <row r="23">
      <c r="A23" s="36"/>
      <c r="B23" s="36"/>
      <c r="C23" s="36"/>
      <c r="D23" s="44" t="s">
        <v>133</v>
      </c>
      <c r="E23" s="44" t="s">
        <v>133</v>
      </c>
      <c r="F23" s="44" t="s">
        <v>134</v>
      </c>
      <c r="G23" s="44" t="s">
        <v>134</v>
      </c>
      <c r="H23" s="38" t="s">
        <v>135</v>
      </c>
      <c r="I23" s="38" t="s">
        <v>135</v>
      </c>
      <c r="J23" s="39"/>
      <c r="K23" s="39"/>
      <c r="L23" s="40" t="s">
        <v>138</v>
      </c>
      <c r="M23" s="41" t="s">
        <v>139</v>
      </c>
      <c r="N23" s="40"/>
      <c r="O23" s="41"/>
      <c r="P23" s="39"/>
      <c r="Q23" s="39"/>
      <c r="R23" s="66"/>
      <c r="S23" s="66"/>
      <c r="T23" s="66"/>
      <c r="U23" s="66"/>
      <c r="V23" s="66"/>
      <c r="W23" s="66"/>
      <c r="X23" s="66"/>
      <c r="Y23" s="66"/>
      <c r="Z23" s="66"/>
      <c r="AA23" s="66"/>
    </row>
    <row r="24">
      <c r="A24" s="36"/>
      <c r="B24" s="36"/>
      <c r="C24" s="36"/>
      <c r="D24" s="44" t="s">
        <v>144</v>
      </c>
      <c r="E24" s="44" t="s">
        <v>144</v>
      </c>
      <c r="F24" s="44" t="s">
        <v>145</v>
      </c>
      <c r="G24" s="44" t="s">
        <v>145</v>
      </c>
      <c r="H24" s="38" t="s">
        <v>146</v>
      </c>
      <c r="I24" s="38" t="s">
        <v>146</v>
      </c>
      <c r="J24" s="39"/>
      <c r="K24" s="39"/>
      <c r="L24" s="40" t="s">
        <v>147</v>
      </c>
      <c r="M24" s="45" t="s">
        <v>148</v>
      </c>
      <c r="N24" s="40"/>
      <c r="O24" s="45"/>
      <c r="P24" s="39"/>
      <c r="Q24" s="39"/>
      <c r="R24" s="66"/>
      <c r="S24" s="66"/>
      <c r="T24" s="66"/>
      <c r="U24" s="66"/>
      <c r="V24" s="66"/>
      <c r="W24" s="66"/>
      <c r="X24" s="66"/>
      <c r="Y24" s="66"/>
      <c r="Z24" s="66"/>
      <c r="AA24" s="66"/>
    </row>
    <row r="25">
      <c r="A25" s="36"/>
      <c r="B25" s="36"/>
      <c r="C25" s="36"/>
      <c r="D25" s="44" t="s">
        <v>151</v>
      </c>
      <c r="E25" s="44" t="s">
        <v>151</v>
      </c>
      <c r="F25" s="44" t="s">
        <v>152</v>
      </c>
      <c r="G25" s="44" t="s">
        <v>152</v>
      </c>
      <c r="H25" s="38" t="s">
        <v>153</v>
      </c>
      <c r="I25" s="38" t="s">
        <v>153</v>
      </c>
      <c r="J25" s="39"/>
      <c r="K25" s="39"/>
      <c r="L25" s="40" t="s">
        <v>154</v>
      </c>
      <c r="M25" s="41" t="s">
        <v>155</v>
      </c>
      <c r="N25" s="40"/>
      <c r="O25" s="41"/>
      <c r="P25" s="39"/>
      <c r="Q25" s="39"/>
      <c r="R25" s="66"/>
      <c r="S25" s="66"/>
      <c r="T25" s="66"/>
      <c r="U25" s="66"/>
      <c r="V25" s="66"/>
      <c r="W25" s="66"/>
      <c r="X25" s="66"/>
      <c r="Y25" s="66"/>
      <c r="Z25" s="66"/>
      <c r="AA25" s="66"/>
    </row>
    <row r="26">
      <c r="A26" s="36"/>
      <c r="B26" s="36"/>
      <c r="C26" s="36"/>
      <c r="D26" s="44" t="s">
        <v>158</v>
      </c>
      <c r="E26" s="44" t="s">
        <v>158</v>
      </c>
      <c r="F26" s="44" t="s">
        <v>159</v>
      </c>
      <c r="G26" s="44" t="s">
        <v>159</v>
      </c>
      <c r="H26" s="38" t="s">
        <v>160</v>
      </c>
      <c r="I26" s="38" t="s">
        <v>160</v>
      </c>
      <c r="J26" s="39"/>
      <c r="K26" s="39"/>
      <c r="L26" s="40" t="s">
        <v>161</v>
      </c>
      <c r="M26" s="41" t="s">
        <v>162</v>
      </c>
      <c r="N26" s="40"/>
      <c r="O26" s="41"/>
      <c r="P26" s="39"/>
      <c r="Q26" s="39"/>
      <c r="R26" s="66"/>
      <c r="S26" s="66"/>
      <c r="T26" s="66"/>
      <c r="U26" s="66"/>
      <c r="V26" s="66"/>
      <c r="W26" s="66"/>
      <c r="X26" s="66"/>
      <c r="Y26" s="66"/>
      <c r="Z26" s="66"/>
      <c r="AA26" s="66"/>
    </row>
    <row r="27">
      <c r="A27" s="36"/>
      <c r="B27" s="36"/>
      <c r="C27" s="36"/>
      <c r="D27" s="44" t="s">
        <v>165</v>
      </c>
      <c r="E27" s="44" t="s">
        <v>165</v>
      </c>
      <c r="F27" s="46" t="s">
        <v>166</v>
      </c>
      <c r="G27" s="46" t="s">
        <v>166</v>
      </c>
      <c r="H27" s="38" t="s">
        <v>167</v>
      </c>
      <c r="I27" s="38" t="s">
        <v>167</v>
      </c>
      <c r="J27" s="39"/>
      <c r="K27" s="39"/>
      <c r="L27" s="40" t="s">
        <v>168</v>
      </c>
      <c r="M27" s="41" t="s">
        <v>169</v>
      </c>
      <c r="N27" s="40"/>
      <c r="O27" s="41"/>
      <c r="P27" s="39"/>
      <c r="Q27" s="39"/>
      <c r="R27" s="66"/>
      <c r="S27" s="66"/>
      <c r="T27" s="66"/>
      <c r="U27" s="66"/>
      <c r="V27" s="66"/>
      <c r="W27" s="66"/>
      <c r="X27" s="66"/>
      <c r="Y27" s="66"/>
      <c r="Z27" s="66"/>
      <c r="AA27" s="66"/>
    </row>
    <row r="28">
      <c r="A28" s="36"/>
      <c r="B28" s="36"/>
      <c r="C28" s="36"/>
      <c r="D28" s="44" t="s">
        <v>172</v>
      </c>
      <c r="E28" s="44" t="s">
        <v>172</v>
      </c>
      <c r="F28" s="44" t="s">
        <v>173</v>
      </c>
      <c r="G28" s="44" t="s">
        <v>173</v>
      </c>
      <c r="H28" s="38" t="s">
        <v>174</v>
      </c>
      <c r="I28" s="38" t="s">
        <v>174</v>
      </c>
      <c r="J28" s="39"/>
      <c r="K28" s="39"/>
      <c r="L28" s="40" t="s">
        <v>175</v>
      </c>
      <c r="M28" s="41" t="s">
        <v>176</v>
      </c>
      <c r="N28" s="40"/>
      <c r="O28" s="41"/>
      <c r="P28" s="39"/>
      <c r="Q28" s="39"/>
      <c r="R28" s="66"/>
      <c r="S28" s="66"/>
      <c r="T28" s="66"/>
      <c r="U28" s="66"/>
      <c r="V28" s="66"/>
      <c r="W28" s="66"/>
      <c r="X28" s="66"/>
      <c r="Y28" s="66"/>
      <c r="Z28" s="66"/>
      <c r="AA28" s="66"/>
    </row>
    <row r="29">
      <c r="A29" s="36"/>
      <c r="B29" s="36"/>
      <c r="C29" s="36"/>
      <c r="D29" s="44" t="s">
        <v>179</v>
      </c>
      <c r="E29" s="44" t="s">
        <v>179</v>
      </c>
      <c r="F29" s="44" t="s">
        <v>180</v>
      </c>
      <c r="G29" s="44" t="s">
        <v>180</v>
      </c>
      <c r="H29" s="38" t="s">
        <v>181</v>
      </c>
      <c r="I29" s="38" t="s">
        <v>181</v>
      </c>
      <c r="J29" s="39"/>
      <c r="K29" s="39"/>
      <c r="L29" s="40" t="s">
        <v>182</v>
      </c>
      <c r="M29" s="41" t="s">
        <v>183</v>
      </c>
      <c r="N29" s="40"/>
      <c r="O29" s="41"/>
      <c r="P29" s="39"/>
      <c r="Q29" s="39"/>
      <c r="R29" s="66"/>
      <c r="S29" s="66"/>
      <c r="T29" s="66"/>
      <c r="U29" s="66"/>
      <c r="V29" s="66"/>
      <c r="W29" s="66"/>
      <c r="X29" s="66"/>
      <c r="Y29" s="66"/>
      <c r="Z29" s="66"/>
      <c r="AA29" s="66"/>
    </row>
    <row r="30">
      <c r="A30" s="36"/>
      <c r="B30" s="36"/>
      <c r="C30" s="36"/>
      <c r="D30" s="44" t="s">
        <v>186</v>
      </c>
      <c r="E30" s="44" t="s">
        <v>186</v>
      </c>
      <c r="F30" s="44" t="s">
        <v>187</v>
      </c>
      <c r="G30" s="44" t="s">
        <v>187</v>
      </c>
      <c r="H30" s="38" t="s">
        <v>188</v>
      </c>
      <c r="I30" s="38" t="s">
        <v>188</v>
      </c>
      <c r="J30" s="39"/>
      <c r="K30" s="39"/>
      <c r="L30" s="40" t="s">
        <v>189</v>
      </c>
      <c r="M30" s="41" t="s">
        <v>190</v>
      </c>
      <c r="N30" s="40"/>
      <c r="O30" s="41"/>
      <c r="P30" s="39"/>
      <c r="Q30" s="39"/>
      <c r="R30" s="66"/>
      <c r="S30" s="66"/>
      <c r="T30" s="66"/>
      <c r="U30" s="66"/>
      <c r="V30" s="66"/>
      <c r="W30" s="66"/>
      <c r="X30" s="66"/>
      <c r="Y30" s="66"/>
      <c r="Z30" s="66"/>
      <c r="AA30" s="66"/>
    </row>
    <row r="31">
      <c r="A31" s="36"/>
      <c r="B31" s="36"/>
      <c r="C31" s="36"/>
      <c r="D31" s="44" t="s">
        <v>193</v>
      </c>
      <c r="E31" s="44" t="s">
        <v>193</v>
      </c>
      <c r="F31" s="44" t="s">
        <v>194</v>
      </c>
      <c r="G31" s="44" t="s">
        <v>194</v>
      </c>
      <c r="H31" s="38" t="s">
        <v>195</v>
      </c>
      <c r="I31" s="38" t="s">
        <v>195</v>
      </c>
      <c r="J31" s="39"/>
      <c r="K31" s="39"/>
      <c r="L31" s="40" t="s">
        <v>196</v>
      </c>
      <c r="M31" s="41" t="s">
        <v>197</v>
      </c>
      <c r="N31" s="40"/>
      <c r="O31" s="41"/>
      <c r="P31" s="39"/>
      <c r="Q31" s="39"/>
      <c r="R31" s="66"/>
      <c r="S31" s="66"/>
      <c r="T31" s="66"/>
      <c r="U31" s="66"/>
      <c r="V31" s="66"/>
      <c r="W31" s="66"/>
      <c r="X31" s="66"/>
      <c r="Y31" s="66"/>
      <c r="Z31" s="66"/>
      <c r="AA31" s="66"/>
    </row>
    <row r="32">
      <c r="A32" s="36"/>
      <c r="B32" s="36"/>
      <c r="C32" s="36"/>
      <c r="D32" s="44" t="s">
        <v>200</v>
      </c>
      <c r="E32" s="44" t="s">
        <v>200</v>
      </c>
      <c r="F32" s="44" t="s">
        <v>201</v>
      </c>
      <c r="G32" s="44" t="s">
        <v>201</v>
      </c>
      <c r="H32" s="36"/>
      <c r="I32" s="36"/>
      <c r="J32" s="39"/>
      <c r="K32" s="39"/>
      <c r="L32" s="40" t="s">
        <v>202</v>
      </c>
      <c r="M32" s="41" t="s">
        <v>203</v>
      </c>
      <c r="N32" s="40"/>
      <c r="O32" s="41"/>
      <c r="P32" s="39"/>
      <c r="Q32" s="39"/>
      <c r="R32" s="66"/>
      <c r="S32" s="66"/>
      <c r="T32" s="66"/>
      <c r="U32" s="66"/>
      <c r="V32" s="66"/>
      <c r="W32" s="66"/>
      <c r="X32" s="66"/>
      <c r="Y32" s="66"/>
      <c r="Z32" s="66"/>
      <c r="AA32" s="66"/>
    </row>
    <row r="33">
      <c r="A33" s="36"/>
      <c r="B33" s="36"/>
      <c r="C33" s="36"/>
      <c r="D33" s="44" t="s">
        <v>206</v>
      </c>
      <c r="E33" s="44" t="s">
        <v>206</v>
      </c>
      <c r="F33" s="44" t="s">
        <v>207</v>
      </c>
      <c r="G33" s="44" t="s">
        <v>207</v>
      </c>
      <c r="H33" s="36"/>
      <c r="I33" s="36"/>
      <c r="J33" s="39"/>
      <c r="K33" s="39"/>
      <c r="L33" s="40" t="s">
        <v>208</v>
      </c>
      <c r="M33" s="41" t="s">
        <v>209</v>
      </c>
      <c r="N33" s="40"/>
      <c r="O33" s="41"/>
      <c r="P33" s="39"/>
      <c r="Q33" s="39"/>
      <c r="R33" s="66"/>
      <c r="S33" s="66"/>
      <c r="T33" s="66"/>
      <c r="U33" s="66"/>
      <c r="V33" s="66"/>
      <c r="W33" s="66"/>
      <c r="X33" s="66"/>
      <c r="Y33" s="66"/>
      <c r="Z33" s="66"/>
      <c r="AA33" s="66"/>
    </row>
    <row r="34">
      <c r="A34" s="36"/>
      <c r="B34" s="36"/>
      <c r="C34" s="36"/>
      <c r="D34" s="44" t="s">
        <v>210</v>
      </c>
      <c r="E34" s="44" t="s">
        <v>210</v>
      </c>
      <c r="F34" s="44" t="s">
        <v>211</v>
      </c>
      <c r="G34" s="44" t="s">
        <v>211</v>
      </c>
      <c r="H34" s="36"/>
      <c r="I34" s="36"/>
      <c r="J34" s="39"/>
      <c r="K34" s="39"/>
      <c r="L34" s="40" t="s">
        <v>212</v>
      </c>
      <c r="M34" s="41" t="s">
        <v>213</v>
      </c>
      <c r="N34" s="40"/>
      <c r="O34" s="41"/>
      <c r="P34" s="39"/>
      <c r="Q34" s="39"/>
      <c r="R34" s="66"/>
      <c r="S34" s="66"/>
      <c r="T34" s="66"/>
      <c r="U34" s="66"/>
      <c r="V34" s="66"/>
      <c r="W34" s="66"/>
      <c r="X34" s="66"/>
      <c r="Y34" s="66"/>
      <c r="Z34" s="66"/>
      <c r="AA34" s="66"/>
    </row>
    <row r="35">
      <c r="A35" s="36"/>
      <c r="B35" s="36"/>
      <c r="C35" s="36"/>
      <c r="D35" s="44" t="s">
        <v>214</v>
      </c>
      <c r="E35" s="44" t="s">
        <v>214</v>
      </c>
      <c r="F35" s="44" t="s">
        <v>215</v>
      </c>
      <c r="G35" s="44" t="s">
        <v>215</v>
      </c>
      <c r="H35" s="36"/>
      <c r="I35" s="36"/>
      <c r="J35" s="39"/>
      <c r="K35" s="39"/>
      <c r="L35" s="40" t="s">
        <v>216</v>
      </c>
      <c r="M35" s="41" t="s">
        <v>217</v>
      </c>
      <c r="N35" s="40"/>
      <c r="O35" s="41"/>
      <c r="P35" s="39"/>
      <c r="Q35" s="39"/>
      <c r="R35" s="66"/>
      <c r="S35" s="66"/>
      <c r="T35" s="66"/>
      <c r="U35" s="66"/>
      <c r="V35" s="66"/>
      <c r="W35" s="66"/>
      <c r="X35" s="66"/>
      <c r="Y35" s="66"/>
      <c r="Z35" s="66"/>
      <c r="AA35" s="66"/>
    </row>
    <row r="36">
      <c r="A36" s="36"/>
      <c r="B36" s="36"/>
      <c r="C36" s="36"/>
      <c r="D36" s="37" t="s">
        <v>218</v>
      </c>
      <c r="E36" s="37" t="s">
        <v>218</v>
      </c>
      <c r="F36" s="44" t="s">
        <v>219</v>
      </c>
      <c r="G36" s="44" t="s">
        <v>219</v>
      </c>
      <c r="H36" s="36"/>
      <c r="I36" s="36"/>
      <c r="J36" s="39"/>
      <c r="K36" s="39"/>
      <c r="L36" s="40" t="s">
        <v>220</v>
      </c>
      <c r="M36" s="41" t="s">
        <v>221</v>
      </c>
      <c r="N36" s="40"/>
      <c r="O36" s="41"/>
      <c r="P36" s="39"/>
      <c r="Q36" s="39"/>
      <c r="R36" s="66"/>
      <c r="S36" s="66"/>
      <c r="T36" s="66"/>
      <c r="U36" s="66"/>
      <c r="V36" s="66"/>
      <c r="W36" s="66"/>
      <c r="X36" s="66"/>
      <c r="Y36" s="66"/>
      <c r="Z36" s="66"/>
      <c r="AA36" s="66"/>
    </row>
    <row r="37">
      <c r="A37" s="36"/>
      <c r="B37" s="36"/>
      <c r="C37" s="36"/>
      <c r="D37" s="44" t="s">
        <v>222</v>
      </c>
      <c r="E37" s="44" t="s">
        <v>222</v>
      </c>
      <c r="F37" s="37" t="s">
        <v>223</v>
      </c>
      <c r="G37" s="37" t="s">
        <v>223</v>
      </c>
      <c r="H37" s="36"/>
      <c r="I37" s="36"/>
      <c r="J37" s="39"/>
      <c r="K37" s="39"/>
      <c r="L37" s="40" t="s">
        <v>224</v>
      </c>
      <c r="M37" s="41" t="s">
        <v>225</v>
      </c>
      <c r="N37" s="40"/>
      <c r="O37" s="41"/>
      <c r="P37" s="39"/>
      <c r="Q37" s="39"/>
      <c r="R37" s="66"/>
      <c r="S37" s="66"/>
      <c r="T37" s="66"/>
      <c r="U37" s="66"/>
      <c r="V37" s="66"/>
      <c r="W37" s="66"/>
      <c r="X37" s="66"/>
      <c r="Y37" s="66"/>
      <c r="Z37" s="66"/>
      <c r="AA37" s="66"/>
    </row>
    <row r="38">
      <c r="A38" s="36"/>
      <c r="B38" s="36"/>
      <c r="C38" s="36"/>
      <c r="D38" s="44" t="s">
        <v>226</v>
      </c>
      <c r="E38" s="44" t="s">
        <v>226</v>
      </c>
      <c r="F38" s="44" t="s">
        <v>227</v>
      </c>
      <c r="G38" s="44" t="s">
        <v>227</v>
      </c>
      <c r="H38" s="36"/>
      <c r="I38" s="36"/>
      <c r="J38" s="39"/>
      <c r="K38" s="39"/>
      <c r="L38" s="40" t="s">
        <v>228</v>
      </c>
      <c r="M38" s="41" t="s">
        <v>229</v>
      </c>
      <c r="N38" s="40"/>
      <c r="O38" s="41"/>
      <c r="P38" s="39"/>
      <c r="Q38" s="39"/>
      <c r="R38" s="66"/>
      <c r="S38" s="66"/>
      <c r="T38" s="66"/>
      <c r="U38" s="66"/>
      <c r="V38" s="66"/>
      <c r="W38" s="66"/>
      <c r="X38" s="66"/>
      <c r="Y38" s="66"/>
      <c r="Z38" s="66"/>
      <c r="AA38" s="66"/>
    </row>
    <row r="39">
      <c r="A39" s="36"/>
      <c r="B39" s="36"/>
      <c r="C39" s="36"/>
      <c r="D39" s="44" t="s">
        <v>230</v>
      </c>
      <c r="E39" s="44" t="s">
        <v>230</v>
      </c>
      <c r="F39" s="44" t="s">
        <v>231</v>
      </c>
      <c r="G39" s="44" t="s">
        <v>231</v>
      </c>
      <c r="H39" s="36"/>
      <c r="I39" s="36"/>
      <c r="J39" s="36"/>
      <c r="K39" s="36"/>
      <c r="L39" s="40"/>
      <c r="M39" s="41"/>
      <c r="N39" s="40"/>
      <c r="O39" s="41"/>
      <c r="P39" s="36"/>
      <c r="Q39" s="36"/>
      <c r="R39" s="60"/>
      <c r="S39" s="60"/>
      <c r="T39" s="60"/>
      <c r="U39" s="60"/>
      <c r="V39" s="60"/>
      <c r="W39" s="60"/>
      <c r="X39" s="60"/>
      <c r="Y39" s="60"/>
      <c r="Z39" s="60"/>
      <c r="AA39" s="60"/>
    </row>
    <row r="40">
      <c r="A40" s="36"/>
      <c r="B40" s="36"/>
      <c r="C40" s="36"/>
      <c r="D40" s="44" t="s">
        <v>232</v>
      </c>
      <c r="E40" s="44" t="s">
        <v>232</v>
      </c>
      <c r="F40" s="44" t="s">
        <v>233</v>
      </c>
      <c r="G40" s="44" t="s">
        <v>233</v>
      </c>
      <c r="H40" s="36"/>
      <c r="I40" s="36"/>
      <c r="J40" s="36"/>
      <c r="K40" s="36"/>
      <c r="L40" s="40"/>
      <c r="M40" s="41"/>
      <c r="N40" s="40"/>
      <c r="O40" s="41"/>
      <c r="P40" s="36"/>
      <c r="Q40" s="36"/>
      <c r="R40" s="60"/>
      <c r="S40" s="60"/>
      <c r="T40" s="60"/>
      <c r="U40" s="60"/>
      <c r="V40" s="60"/>
      <c r="W40" s="60"/>
      <c r="X40" s="60"/>
      <c r="Y40" s="60"/>
      <c r="Z40" s="60"/>
      <c r="AA40" s="60"/>
    </row>
    <row r="41">
      <c r="A41" s="36"/>
      <c r="B41" s="36"/>
      <c r="C41" s="36"/>
      <c r="D41" s="44" t="s">
        <v>234</v>
      </c>
      <c r="E41" s="44" t="s">
        <v>234</v>
      </c>
      <c r="F41" s="44" t="s">
        <v>235</v>
      </c>
      <c r="G41" s="44" t="s">
        <v>235</v>
      </c>
      <c r="H41" s="36"/>
      <c r="I41" s="36"/>
      <c r="J41" s="36"/>
      <c r="K41" s="36"/>
      <c r="L41" s="40"/>
      <c r="M41" s="41"/>
      <c r="N41" s="40"/>
      <c r="O41" s="41"/>
      <c r="P41" s="36"/>
      <c r="Q41" s="36"/>
      <c r="R41" s="60"/>
      <c r="S41" s="60"/>
      <c r="T41" s="60"/>
      <c r="U41" s="60"/>
      <c r="V41" s="60"/>
      <c r="W41" s="60"/>
      <c r="X41" s="60"/>
      <c r="Y41" s="60"/>
      <c r="Z41" s="60"/>
      <c r="AA41" s="60"/>
    </row>
    <row r="42">
      <c r="A42" s="36"/>
      <c r="B42" s="36"/>
      <c r="C42" s="36"/>
      <c r="D42" s="44" t="s">
        <v>236</v>
      </c>
      <c r="E42" s="44" t="s">
        <v>236</v>
      </c>
      <c r="F42" s="44" t="s">
        <v>237</v>
      </c>
      <c r="G42" s="44" t="s">
        <v>237</v>
      </c>
      <c r="H42" s="36"/>
      <c r="I42" s="36"/>
      <c r="J42" s="36"/>
      <c r="K42" s="36"/>
      <c r="L42" s="40"/>
      <c r="M42" s="41"/>
      <c r="N42" s="40"/>
      <c r="O42" s="41"/>
      <c r="P42" s="36"/>
      <c r="Q42" s="36"/>
      <c r="R42" s="60"/>
      <c r="S42" s="60"/>
      <c r="T42" s="60"/>
      <c r="U42" s="60"/>
      <c r="V42" s="60"/>
      <c r="W42" s="60"/>
      <c r="X42" s="60"/>
      <c r="Y42" s="60"/>
      <c r="Z42" s="60"/>
      <c r="AA42" s="60"/>
    </row>
    <row r="43">
      <c r="A43" s="36"/>
      <c r="B43" s="36"/>
      <c r="C43" s="36"/>
      <c r="D43" s="44" t="s">
        <v>238</v>
      </c>
      <c r="E43" s="44" t="s">
        <v>238</v>
      </c>
      <c r="F43" s="44" t="s">
        <v>239</v>
      </c>
      <c r="G43" s="44" t="s">
        <v>239</v>
      </c>
      <c r="H43" s="36"/>
      <c r="I43" s="36"/>
      <c r="J43" s="36"/>
      <c r="K43" s="36"/>
      <c r="L43" s="40"/>
      <c r="M43" s="41"/>
      <c r="N43" s="40"/>
      <c r="O43" s="41"/>
      <c r="P43" s="36"/>
      <c r="Q43" s="36"/>
      <c r="R43" s="60"/>
      <c r="S43" s="60"/>
      <c r="T43" s="60"/>
      <c r="U43" s="60"/>
      <c r="V43" s="60"/>
      <c r="W43" s="60"/>
      <c r="X43" s="60"/>
      <c r="Y43" s="60"/>
      <c r="Z43" s="60"/>
      <c r="AA43" s="60"/>
    </row>
    <row r="44">
      <c r="A44" s="36"/>
      <c r="B44" s="36"/>
      <c r="C44" s="36"/>
      <c r="D44" s="46" t="s">
        <v>240</v>
      </c>
      <c r="E44" s="46" t="s">
        <v>240</v>
      </c>
      <c r="F44" s="44" t="s">
        <v>241</v>
      </c>
      <c r="G44" s="44" t="s">
        <v>241</v>
      </c>
      <c r="H44" s="36"/>
      <c r="I44" s="36"/>
      <c r="J44" s="36"/>
      <c r="K44" s="36"/>
      <c r="L44" s="40"/>
      <c r="M44" s="67"/>
      <c r="N44" s="40"/>
      <c r="O44" s="67"/>
      <c r="P44" s="36"/>
      <c r="Q44" s="36"/>
      <c r="R44" s="60"/>
      <c r="S44" s="60"/>
      <c r="T44" s="60"/>
      <c r="U44" s="60"/>
      <c r="V44" s="60"/>
      <c r="W44" s="60"/>
      <c r="X44" s="60"/>
      <c r="Y44" s="60"/>
      <c r="Z44" s="60"/>
      <c r="AA44" s="60"/>
    </row>
    <row r="45">
      <c r="A45" s="36"/>
      <c r="B45" s="36"/>
      <c r="C45" s="36"/>
      <c r="D45" s="44" t="s">
        <v>242</v>
      </c>
      <c r="E45" s="44" t="s">
        <v>242</v>
      </c>
      <c r="F45" s="46" t="s">
        <v>243</v>
      </c>
      <c r="G45" s="46" t="s">
        <v>243</v>
      </c>
      <c r="H45" s="36"/>
      <c r="I45" s="36"/>
      <c r="J45" s="36"/>
      <c r="K45" s="36"/>
      <c r="L45" s="40"/>
      <c r="M45" s="41"/>
      <c r="N45" s="40"/>
      <c r="O45" s="41"/>
      <c r="P45" s="36"/>
      <c r="Q45" s="36"/>
      <c r="R45" s="60"/>
      <c r="S45" s="60"/>
      <c r="T45" s="60"/>
      <c r="U45" s="60"/>
      <c r="V45" s="60"/>
      <c r="W45" s="60"/>
      <c r="X45" s="60"/>
      <c r="Y45" s="60"/>
      <c r="Z45" s="60"/>
      <c r="AA45" s="60"/>
    </row>
    <row r="46">
      <c r="A46" s="36"/>
      <c r="B46" s="36"/>
      <c r="C46" s="36"/>
      <c r="D46" s="44" t="s">
        <v>244</v>
      </c>
      <c r="E46" s="44" t="s">
        <v>244</v>
      </c>
      <c r="F46" s="44" t="s">
        <v>245</v>
      </c>
      <c r="G46" s="44" t="s">
        <v>245</v>
      </c>
      <c r="H46" s="36"/>
      <c r="I46" s="36"/>
      <c r="J46" s="36"/>
      <c r="K46" s="36"/>
      <c r="L46" s="40"/>
      <c r="M46" s="67"/>
      <c r="N46" s="40"/>
      <c r="O46" s="67"/>
      <c r="P46" s="36"/>
      <c r="Q46" s="36"/>
      <c r="R46" s="60"/>
      <c r="S46" s="60"/>
      <c r="T46" s="60"/>
      <c r="U46" s="60"/>
      <c r="V46" s="60"/>
      <c r="W46" s="60"/>
      <c r="X46" s="60"/>
      <c r="Y46" s="60"/>
      <c r="Z46" s="60"/>
      <c r="AA46" s="60"/>
    </row>
    <row r="47">
      <c r="A47" s="36"/>
      <c r="B47" s="36"/>
      <c r="C47" s="36"/>
      <c r="D47" s="37" t="s">
        <v>246</v>
      </c>
      <c r="E47" s="37" t="s">
        <v>246</v>
      </c>
      <c r="F47" s="44" t="s">
        <v>247</v>
      </c>
      <c r="G47" s="44" t="s">
        <v>247</v>
      </c>
      <c r="H47" s="36"/>
      <c r="I47" s="36"/>
      <c r="J47" s="36"/>
      <c r="K47" s="36"/>
      <c r="L47" s="40"/>
      <c r="M47" s="41"/>
      <c r="N47" s="40"/>
      <c r="O47" s="41"/>
      <c r="P47" s="36"/>
      <c r="Q47" s="36"/>
      <c r="R47" s="60"/>
      <c r="S47" s="60"/>
      <c r="T47" s="60"/>
      <c r="U47" s="60"/>
      <c r="V47" s="60"/>
      <c r="W47" s="60"/>
      <c r="X47" s="60"/>
      <c r="Y47" s="60"/>
      <c r="Z47" s="60"/>
      <c r="AA47" s="60"/>
    </row>
    <row r="48">
      <c r="A48" s="36"/>
      <c r="B48" s="36"/>
      <c r="C48" s="36"/>
      <c r="D48" s="44" t="s">
        <v>248</v>
      </c>
      <c r="E48" s="44" t="s">
        <v>248</v>
      </c>
      <c r="F48" s="44" t="s">
        <v>249</v>
      </c>
      <c r="G48" s="44" t="s">
        <v>249</v>
      </c>
      <c r="H48" s="36"/>
      <c r="I48" s="36"/>
      <c r="J48" s="36"/>
      <c r="K48" s="36"/>
      <c r="L48" s="40"/>
      <c r="M48" s="67"/>
      <c r="N48" s="40"/>
      <c r="O48" s="67"/>
      <c r="P48" s="36"/>
      <c r="Q48" s="36"/>
      <c r="R48" s="60"/>
      <c r="S48" s="60"/>
      <c r="T48" s="60"/>
      <c r="U48" s="60"/>
      <c r="V48" s="60"/>
      <c r="W48" s="60"/>
      <c r="X48" s="60"/>
      <c r="Y48" s="60"/>
      <c r="Z48" s="60"/>
      <c r="AA48" s="60"/>
    </row>
    <row r="49">
      <c r="A49" s="36"/>
      <c r="B49" s="36"/>
      <c r="C49" s="36"/>
      <c r="D49" s="44" t="s">
        <v>250</v>
      </c>
      <c r="E49" s="44" t="s">
        <v>250</v>
      </c>
      <c r="F49" s="44" t="s">
        <v>251</v>
      </c>
      <c r="G49" s="44" t="s">
        <v>251</v>
      </c>
      <c r="H49" s="36"/>
      <c r="I49" s="36"/>
      <c r="J49" s="36"/>
      <c r="K49" s="36"/>
      <c r="L49" s="40"/>
      <c r="M49" s="41"/>
      <c r="N49" s="40"/>
      <c r="O49" s="41"/>
      <c r="P49" s="36"/>
      <c r="Q49" s="36"/>
      <c r="R49" s="60"/>
      <c r="S49" s="60"/>
      <c r="T49" s="60"/>
      <c r="U49" s="60"/>
      <c r="V49" s="60"/>
      <c r="W49" s="60"/>
      <c r="X49" s="60"/>
      <c r="Y49" s="60"/>
      <c r="Z49" s="60"/>
      <c r="AA49" s="60"/>
    </row>
    <row r="50">
      <c r="A50" s="36"/>
      <c r="B50" s="36"/>
      <c r="C50" s="36"/>
      <c r="D50" s="44" t="s">
        <v>252</v>
      </c>
      <c r="E50" s="44" t="s">
        <v>252</v>
      </c>
      <c r="F50" s="44" t="s">
        <v>253</v>
      </c>
      <c r="G50" s="44" t="s">
        <v>253</v>
      </c>
      <c r="H50" s="36"/>
      <c r="I50" s="36"/>
      <c r="J50" s="36"/>
      <c r="K50" s="36"/>
      <c r="L50" s="40"/>
      <c r="M50" s="41"/>
      <c r="N50" s="40"/>
      <c r="O50" s="41"/>
      <c r="P50" s="36"/>
      <c r="Q50" s="36"/>
      <c r="R50" s="60"/>
      <c r="S50" s="60"/>
      <c r="T50" s="60"/>
      <c r="U50" s="60"/>
      <c r="V50" s="60"/>
      <c r="W50" s="60"/>
      <c r="X50" s="60"/>
      <c r="Y50" s="60"/>
      <c r="Z50" s="60"/>
      <c r="AA50" s="60"/>
    </row>
    <row r="51">
      <c r="A51" s="47"/>
      <c r="B51" s="36"/>
      <c r="C51" s="36"/>
      <c r="D51" s="44" t="s">
        <v>254</v>
      </c>
      <c r="E51" s="44" t="s">
        <v>254</v>
      </c>
      <c r="F51" s="44" t="s">
        <v>255</v>
      </c>
      <c r="G51" s="44" t="s">
        <v>255</v>
      </c>
      <c r="H51" s="36"/>
      <c r="I51" s="36"/>
      <c r="J51" s="47"/>
      <c r="K51" s="47"/>
      <c r="L51" s="68"/>
      <c r="M51" s="69"/>
      <c r="N51" s="68"/>
      <c r="O51" s="69"/>
      <c r="P51" s="47"/>
      <c r="Q51" s="47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>
      <c r="A52" s="47"/>
      <c r="B52" s="36"/>
      <c r="C52" s="36"/>
      <c r="D52" s="44" t="s">
        <v>256</v>
      </c>
      <c r="E52" s="44" t="s">
        <v>256</v>
      </c>
      <c r="F52" s="44" t="s">
        <v>257</v>
      </c>
      <c r="G52" s="44" t="s">
        <v>257</v>
      </c>
      <c r="H52" s="36"/>
      <c r="I52" s="36"/>
      <c r="J52" s="47"/>
      <c r="K52" s="47"/>
      <c r="L52" s="40"/>
      <c r="M52" s="70"/>
      <c r="N52" s="40"/>
      <c r="O52" s="70"/>
      <c r="P52" s="47"/>
      <c r="Q52" s="47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>
      <c r="A53" s="47"/>
      <c r="B53" s="36"/>
      <c r="C53" s="36"/>
      <c r="D53" s="44" t="s">
        <v>258</v>
      </c>
      <c r="E53" s="44" t="s">
        <v>258</v>
      </c>
      <c r="F53" s="44" t="s">
        <v>259</v>
      </c>
      <c r="G53" s="44" t="s">
        <v>259</v>
      </c>
      <c r="H53" s="36"/>
      <c r="I53" s="36"/>
      <c r="J53" s="47"/>
      <c r="K53" s="47"/>
      <c r="L53" s="68"/>
      <c r="M53" s="69"/>
      <c r="N53" s="68"/>
      <c r="O53" s="69"/>
      <c r="P53" s="47"/>
      <c r="Q53" s="47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>
      <c r="A54" s="47"/>
      <c r="B54" s="36"/>
      <c r="C54" s="36"/>
      <c r="D54" s="48" t="s">
        <v>260</v>
      </c>
      <c r="E54" s="48" t="s">
        <v>260</v>
      </c>
      <c r="F54" s="37" t="s">
        <v>261</v>
      </c>
      <c r="G54" s="37" t="s">
        <v>261</v>
      </c>
      <c r="H54" s="36"/>
      <c r="I54" s="36"/>
      <c r="J54" s="47"/>
      <c r="K54" s="47"/>
      <c r="L54" s="68"/>
      <c r="M54" s="69"/>
      <c r="N54" s="68"/>
      <c r="O54" s="69"/>
      <c r="P54" s="47"/>
      <c r="Q54" s="47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>
      <c r="A55" s="47"/>
      <c r="B55" s="36"/>
      <c r="C55" s="36"/>
      <c r="D55" s="48" t="s">
        <v>262</v>
      </c>
      <c r="E55" s="48" t="s">
        <v>262</v>
      </c>
      <c r="F55" s="49" t="s">
        <v>263</v>
      </c>
      <c r="G55" s="49" t="s">
        <v>263</v>
      </c>
      <c r="H55" s="36"/>
      <c r="I55" s="36"/>
      <c r="J55" s="47"/>
      <c r="K55" s="47"/>
      <c r="L55" s="68"/>
      <c r="M55" s="69"/>
      <c r="N55" s="68"/>
      <c r="O55" s="69"/>
      <c r="P55" s="47"/>
      <c r="Q55" s="47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>
      <c r="A56" s="47"/>
      <c r="B56" s="36"/>
      <c r="C56" s="36"/>
      <c r="D56" s="48" t="s">
        <v>264</v>
      </c>
      <c r="E56" s="48" t="s">
        <v>264</v>
      </c>
      <c r="F56" s="44" t="s">
        <v>265</v>
      </c>
      <c r="G56" s="44" t="s">
        <v>265</v>
      </c>
      <c r="H56" s="36"/>
      <c r="I56" s="36"/>
      <c r="J56" s="47"/>
      <c r="K56" s="47"/>
      <c r="L56" s="68"/>
      <c r="M56" s="69"/>
      <c r="N56" s="68"/>
      <c r="O56" s="69"/>
      <c r="P56" s="47"/>
      <c r="Q56" s="47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>
      <c r="A57" s="47"/>
      <c r="B57" s="36"/>
      <c r="C57" s="36"/>
      <c r="D57" s="50" t="s">
        <v>266</v>
      </c>
      <c r="E57" s="50" t="s">
        <v>266</v>
      </c>
      <c r="F57" s="49" t="s">
        <v>267</v>
      </c>
      <c r="G57" s="49" t="s">
        <v>267</v>
      </c>
      <c r="H57" s="36"/>
      <c r="I57" s="36"/>
      <c r="J57" s="47"/>
      <c r="K57" s="47"/>
      <c r="L57" s="68"/>
      <c r="M57" s="69"/>
      <c r="N57" s="68"/>
      <c r="O57" s="69"/>
      <c r="P57" s="47"/>
      <c r="Q57" s="47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>
      <c r="A58" s="47"/>
      <c r="B58" s="36"/>
      <c r="C58" s="36"/>
      <c r="D58" s="48" t="s">
        <v>268</v>
      </c>
      <c r="E58" s="48" t="s">
        <v>268</v>
      </c>
      <c r="F58" s="44" t="s">
        <v>269</v>
      </c>
      <c r="G58" s="44" t="s">
        <v>269</v>
      </c>
      <c r="H58" s="36"/>
      <c r="I58" s="36"/>
      <c r="J58" s="47"/>
      <c r="K58" s="47"/>
      <c r="L58" s="68"/>
      <c r="M58" s="69"/>
      <c r="N58" s="68"/>
      <c r="O58" s="69"/>
      <c r="P58" s="47"/>
      <c r="Q58" s="47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>
      <c r="A59" s="47"/>
      <c r="B59" s="36"/>
      <c r="C59" s="36"/>
      <c r="D59" s="48" t="s">
        <v>270</v>
      </c>
      <c r="E59" s="48" t="s">
        <v>270</v>
      </c>
      <c r="F59" s="44" t="s">
        <v>271</v>
      </c>
      <c r="G59" s="44" t="s">
        <v>271</v>
      </c>
      <c r="H59" s="36"/>
      <c r="I59" s="36"/>
      <c r="J59" s="47"/>
      <c r="K59" s="47"/>
      <c r="L59" s="68"/>
      <c r="M59" s="69"/>
      <c r="N59" s="68"/>
      <c r="O59" s="69"/>
      <c r="P59" s="47"/>
      <c r="Q59" s="47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>
      <c r="A60" s="47"/>
      <c r="B60" s="36"/>
      <c r="C60" s="36"/>
      <c r="D60" s="48" t="s">
        <v>272</v>
      </c>
      <c r="E60" s="48" t="s">
        <v>272</v>
      </c>
      <c r="F60" s="44" t="s">
        <v>273</v>
      </c>
      <c r="G60" s="44" t="s">
        <v>273</v>
      </c>
      <c r="H60" s="36"/>
      <c r="I60" s="36"/>
      <c r="J60" s="47"/>
      <c r="K60" s="47"/>
      <c r="L60" s="68"/>
      <c r="M60" s="69"/>
      <c r="N60" s="68"/>
      <c r="O60" s="69"/>
      <c r="P60" s="47"/>
      <c r="Q60" s="47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>
      <c r="A61" s="47"/>
      <c r="B61" s="36"/>
      <c r="C61" s="36"/>
      <c r="D61" s="50" t="s">
        <v>274</v>
      </c>
      <c r="E61" s="50" t="s">
        <v>274</v>
      </c>
      <c r="F61" s="44" t="s">
        <v>275</v>
      </c>
      <c r="G61" s="44" t="s">
        <v>275</v>
      </c>
      <c r="H61" s="36"/>
      <c r="I61" s="36"/>
      <c r="J61" s="47"/>
      <c r="K61" s="47"/>
      <c r="L61" s="68"/>
      <c r="M61" s="69"/>
      <c r="N61" s="68"/>
      <c r="O61" s="69"/>
      <c r="P61" s="47"/>
      <c r="Q61" s="47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>
      <c r="A62" s="47"/>
      <c r="B62" s="36"/>
      <c r="C62" s="36"/>
      <c r="D62" s="48" t="s">
        <v>276</v>
      </c>
      <c r="E62" s="48" t="s">
        <v>276</v>
      </c>
      <c r="F62" s="37" t="s">
        <v>277</v>
      </c>
      <c r="G62" s="37" t="s">
        <v>277</v>
      </c>
      <c r="H62" s="36"/>
      <c r="I62" s="36"/>
      <c r="J62" s="47"/>
      <c r="K62" s="47"/>
      <c r="L62" s="68"/>
      <c r="M62" s="69"/>
      <c r="N62" s="68"/>
      <c r="O62" s="69"/>
      <c r="P62" s="47"/>
      <c r="Q62" s="47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>
      <c r="A63" s="47"/>
      <c r="B63" s="36"/>
      <c r="C63" s="36"/>
      <c r="D63" s="48" t="s">
        <v>278</v>
      </c>
      <c r="E63" s="48" t="s">
        <v>278</v>
      </c>
      <c r="F63" s="44" t="s">
        <v>279</v>
      </c>
      <c r="G63" s="44" t="s">
        <v>279</v>
      </c>
      <c r="H63" s="36"/>
      <c r="I63" s="36"/>
      <c r="J63" s="47"/>
      <c r="K63" s="47"/>
      <c r="L63" s="68"/>
      <c r="M63" s="69"/>
      <c r="N63" s="68"/>
      <c r="O63" s="69"/>
      <c r="P63" s="47"/>
      <c r="Q63" s="47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>
      <c r="A64" s="47"/>
      <c r="B64" s="36"/>
      <c r="C64" s="36"/>
      <c r="D64" s="48" t="s">
        <v>280</v>
      </c>
      <c r="E64" s="48" t="s">
        <v>280</v>
      </c>
      <c r="F64" s="44" t="s">
        <v>281</v>
      </c>
      <c r="G64" s="44" t="s">
        <v>281</v>
      </c>
      <c r="H64" s="36"/>
      <c r="I64" s="36"/>
      <c r="J64" s="47"/>
      <c r="K64" s="47"/>
      <c r="L64" s="68"/>
      <c r="M64" s="69"/>
      <c r="N64" s="68"/>
      <c r="O64" s="69"/>
      <c r="P64" s="47"/>
      <c r="Q64" s="47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>
      <c r="A65" s="47"/>
      <c r="B65" s="36"/>
      <c r="C65" s="36"/>
      <c r="D65" s="48" t="s">
        <v>282</v>
      </c>
      <c r="E65" s="48" t="s">
        <v>282</v>
      </c>
      <c r="F65" s="51"/>
      <c r="G65" s="51"/>
      <c r="H65" s="36"/>
      <c r="I65" s="36"/>
      <c r="J65" s="47"/>
      <c r="K65" s="47"/>
      <c r="L65" s="68"/>
      <c r="M65" s="69"/>
      <c r="N65" s="68"/>
      <c r="O65" s="69"/>
      <c r="P65" s="47"/>
      <c r="Q65" s="47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>
      <c r="A66" s="47"/>
      <c r="B66" s="36"/>
      <c r="C66" s="36"/>
      <c r="D66" s="48" t="s">
        <v>283</v>
      </c>
      <c r="E66" s="48" t="s">
        <v>283</v>
      </c>
      <c r="F66" s="51"/>
      <c r="G66" s="51"/>
      <c r="H66" s="36"/>
      <c r="I66" s="36"/>
      <c r="J66" s="47"/>
      <c r="K66" s="47"/>
      <c r="L66" s="68"/>
      <c r="M66" s="69"/>
      <c r="N66" s="68"/>
      <c r="O66" s="69"/>
      <c r="P66" s="47"/>
      <c r="Q66" s="47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>
      <c r="A67" s="47"/>
      <c r="B67" s="36"/>
      <c r="C67" s="36"/>
      <c r="D67" s="48" t="s">
        <v>284</v>
      </c>
      <c r="E67" s="48" t="s">
        <v>284</v>
      </c>
      <c r="F67" s="51"/>
      <c r="G67" s="51"/>
      <c r="H67" s="36"/>
      <c r="I67" s="36"/>
      <c r="J67" s="47"/>
      <c r="K67" s="47"/>
      <c r="L67" s="68"/>
      <c r="M67" s="69"/>
      <c r="N67" s="68"/>
      <c r="O67" s="69"/>
      <c r="P67" s="47"/>
      <c r="Q67" s="47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>
      <c r="A68" s="47"/>
      <c r="B68" s="36"/>
      <c r="C68" s="36"/>
      <c r="D68" s="48" t="s">
        <v>285</v>
      </c>
      <c r="E68" s="48" t="s">
        <v>285</v>
      </c>
      <c r="F68" s="51"/>
      <c r="G68" s="51"/>
      <c r="H68" s="36"/>
      <c r="I68" s="36"/>
      <c r="J68" s="47"/>
      <c r="K68" s="47"/>
      <c r="L68" s="68"/>
      <c r="M68" s="69"/>
      <c r="N68" s="68"/>
      <c r="O68" s="69"/>
      <c r="P68" s="47"/>
      <c r="Q68" s="47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>
      <c r="A69" s="47"/>
      <c r="B69" s="36"/>
      <c r="C69" s="36"/>
      <c r="D69" s="48" t="s">
        <v>286</v>
      </c>
      <c r="E69" s="48" t="s">
        <v>286</v>
      </c>
      <c r="F69" s="51"/>
      <c r="G69" s="51"/>
      <c r="H69" s="36"/>
      <c r="I69" s="36"/>
      <c r="J69" s="47"/>
      <c r="K69" s="47"/>
      <c r="L69" s="68"/>
      <c r="M69" s="69"/>
      <c r="N69" s="68"/>
      <c r="O69" s="69"/>
      <c r="P69" s="47"/>
      <c r="Q69" s="47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>
      <c r="A70" s="47"/>
      <c r="B70" s="36"/>
      <c r="C70" s="36"/>
      <c r="D70" s="48" t="s">
        <v>287</v>
      </c>
      <c r="E70" s="48" t="s">
        <v>287</v>
      </c>
      <c r="F70" s="51"/>
      <c r="G70" s="51"/>
      <c r="H70" s="36"/>
      <c r="I70" s="36"/>
      <c r="J70" s="47"/>
      <c r="K70" s="47"/>
      <c r="L70" s="68"/>
      <c r="M70" s="69"/>
      <c r="N70" s="68"/>
      <c r="O70" s="69"/>
      <c r="P70" s="47"/>
      <c r="Q70" s="47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>
      <c r="A71" s="47"/>
      <c r="B71" s="36"/>
      <c r="C71" s="36"/>
      <c r="D71" s="48" t="s">
        <v>288</v>
      </c>
      <c r="E71" s="48" t="s">
        <v>288</v>
      </c>
      <c r="F71" s="51"/>
      <c r="G71" s="51"/>
      <c r="H71" s="36"/>
      <c r="I71" s="36"/>
      <c r="J71" s="47"/>
      <c r="K71" s="47"/>
      <c r="L71" s="68"/>
      <c r="M71" s="69"/>
      <c r="N71" s="68"/>
      <c r="O71" s="69"/>
      <c r="P71" s="47"/>
      <c r="Q71" s="47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>
      <c r="A72" s="47"/>
      <c r="B72" s="36"/>
      <c r="C72" s="36"/>
      <c r="D72" s="48" t="s">
        <v>289</v>
      </c>
      <c r="E72" s="48" t="s">
        <v>289</v>
      </c>
      <c r="F72" s="51"/>
      <c r="G72" s="51"/>
      <c r="H72" s="36"/>
      <c r="I72" s="36"/>
      <c r="J72" s="47"/>
      <c r="K72" s="47"/>
      <c r="L72" s="68"/>
      <c r="M72" s="69"/>
      <c r="N72" s="68"/>
      <c r="O72" s="69"/>
      <c r="P72" s="47"/>
      <c r="Q72" s="47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>
      <c r="A73" s="47"/>
      <c r="B73" s="36"/>
      <c r="C73" s="36"/>
      <c r="D73" s="48" t="s">
        <v>290</v>
      </c>
      <c r="E73" s="48" t="s">
        <v>290</v>
      </c>
      <c r="F73" s="51"/>
      <c r="G73" s="51"/>
      <c r="H73" s="36"/>
      <c r="I73" s="36"/>
      <c r="J73" s="47"/>
      <c r="K73" s="47"/>
      <c r="L73" s="68"/>
      <c r="M73" s="69"/>
      <c r="N73" s="68"/>
      <c r="O73" s="69"/>
      <c r="P73" s="47"/>
      <c r="Q73" s="47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>
      <c r="A74" s="47"/>
      <c r="B74" s="36"/>
      <c r="C74" s="36"/>
      <c r="D74" s="48" t="s">
        <v>291</v>
      </c>
      <c r="E74" s="48" t="s">
        <v>291</v>
      </c>
      <c r="F74" s="51"/>
      <c r="G74" s="51"/>
      <c r="H74" s="36"/>
      <c r="I74" s="36"/>
      <c r="J74" s="47"/>
      <c r="K74" s="47"/>
      <c r="L74" s="68"/>
      <c r="M74" s="69"/>
      <c r="N74" s="68"/>
      <c r="O74" s="69"/>
      <c r="P74" s="47"/>
      <c r="Q74" s="47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>
      <c r="A75" s="47"/>
      <c r="B75" s="36"/>
      <c r="C75" s="36"/>
      <c r="D75" s="48" t="s">
        <v>292</v>
      </c>
      <c r="E75" s="48" t="s">
        <v>292</v>
      </c>
      <c r="F75" s="51"/>
      <c r="G75" s="51"/>
      <c r="H75" s="36"/>
      <c r="I75" s="36"/>
      <c r="J75" s="47"/>
      <c r="K75" s="47"/>
      <c r="L75" s="68"/>
      <c r="M75" s="70"/>
      <c r="N75" s="68"/>
      <c r="O75" s="70"/>
      <c r="P75" s="47"/>
      <c r="Q75" s="47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>
      <c r="A76" s="47"/>
      <c r="B76" s="36"/>
      <c r="C76" s="36"/>
      <c r="D76" s="48" t="s">
        <v>293</v>
      </c>
      <c r="E76" s="48" t="s">
        <v>293</v>
      </c>
      <c r="F76" s="51"/>
      <c r="G76" s="51"/>
      <c r="H76" s="36"/>
      <c r="I76" s="36"/>
      <c r="J76" s="47"/>
      <c r="K76" s="47"/>
      <c r="L76" s="68"/>
      <c r="M76" s="69"/>
      <c r="N76" s="68"/>
      <c r="O76" s="69"/>
      <c r="P76" s="47"/>
      <c r="Q76" s="47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>
      <c r="A77" s="47"/>
      <c r="B77" s="36"/>
      <c r="C77" s="36"/>
      <c r="D77" s="48" t="s">
        <v>294</v>
      </c>
      <c r="E77" s="48" t="s">
        <v>294</v>
      </c>
      <c r="F77" s="51"/>
      <c r="G77" s="51"/>
      <c r="H77" s="36"/>
      <c r="I77" s="36"/>
      <c r="J77" s="47"/>
      <c r="K77" s="47"/>
      <c r="L77" s="68"/>
      <c r="M77" s="69"/>
      <c r="N77" s="68"/>
      <c r="O77" s="69"/>
      <c r="P77" s="47"/>
      <c r="Q77" s="47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>
      <c r="A78" s="47"/>
      <c r="B78" s="36"/>
      <c r="C78" s="36"/>
      <c r="D78" s="50" t="s">
        <v>295</v>
      </c>
      <c r="E78" s="50" t="s">
        <v>295</v>
      </c>
      <c r="F78" s="51"/>
      <c r="G78" s="51"/>
      <c r="H78" s="36"/>
      <c r="I78" s="36"/>
      <c r="J78" s="47"/>
      <c r="K78" s="47"/>
      <c r="L78" s="68"/>
      <c r="M78" s="69"/>
      <c r="N78" s="68"/>
      <c r="O78" s="69"/>
      <c r="P78" s="47"/>
      <c r="Q78" s="47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>
      <c r="A79" s="47"/>
      <c r="B79" s="36"/>
      <c r="C79" s="36"/>
      <c r="D79" s="48" t="s">
        <v>296</v>
      </c>
      <c r="E79" s="48" t="s">
        <v>296</v>
      </c>
      <c r="F79" s="51"/>
      <c r="G79" s="51"/>
      <c r="H79" s="36"/>
      <c r="I79" s="36"/>
      <c r="J79" s="47"/>
      <c r="K79" s="47"/>
      <c r="L79" s="68"/>
      <c r="M79" s="69"/>
      <c r="N79" s="68"/>
      <c r="O79" s="69"/>
      <c r="P79" s="47"/>
      <c r="Q79" s="47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>
      <c r="A80" s="47"/>
      <c r="B80" s="36"/>
      <c r="C80" s="36"/>
      <c r="D80" s="48" t="s">
        <v>297</v>
      </c>
      <c r="E80" s="48" t="s">
        <v>297</v>
      </c>
      <c r="F80" s="51"/>
      <c r="G80" s="51"/>
      <c r="H80" s="36"/>
      <c r="I80" s="36"/>
      <c r="J80" s="47"/>
      <c r="K80" s="47"/>
      <c r="L80" s="68"/>
      <c r="M80" s="69"/>
      <c r="N80" s="68"/>
      <c r="O80" s="69"/>
      <c r="P80" s="47"/>
      <c r="Q80" s="47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>
      <c r="A81" s="47"/>
      <c r="B81" s="36"/>
      <c r="C81" s="36"/>
      <c r="D81" s="48" t="s">
        <v>298</v>
      </c>
      <c r="E81" s="48" t="s">
        <v>298</v>
      </c>
      <c r="F81" s="51"/>
      <c r="G81" s="51"/>
      <c r="H81" s="36"/>
      <c r="I81" s="36"/>
      <c r="J81" s="47"/>
      <c r="K81" s="47"/>
      <c r="L81" s="68"/>
      <c r="M81" s="69"/>
      <c r="N81" s="68"/>
      <c r="O81" s="69"/>
      <c r="P81" s="47"/>
      <c r="Q81" s="47"/>
      <c r="R81" s="3"/>
      <c r="S81" s="3"/>
      <c r="T81" s="3"/>
      <c r="U81" s="3"/>
      <c r="V81" s="3"/>
      <c r="W81" s="3"/>
      <c r="X81" s="3"/>
      <c r="Y81" s="3"/>
      <c r="Z81" s="3"/>
      <c r="AA81" s="3"/>
    </row>
    <row r="82">
      <c r="A82" s="47"/>
      <c r="B82" s="36"/>
      <c r="C82" s="36"/>
      <c r="D82" s="48" t="s">
        <v>299</v>
      </c>
      <c r="E82" s="48" t="s">
        <v>299</v>
      </c>
      <c r="F82" s="51"/>
      <c r="G82" s="51"/>
      <c r="H82" s="36"/>
      <c r="I82" s="36"/>
      <c r="J82" s="47"/>
      <c r="K82" s="47"/>
      <c r="L82" s="68"/>
      <c r="M82" s="69"/>
      <c r="N82" s="68"/>
      <c r="O82" s="69"/>
      <c r="P82" s="47"/>
      <c r="Q82" s="47"/>
      <c r="R82" s="3"/>
      <c r="S82" s="3"/>
      <c r="T82" s="3"/>
      <c r="U82" s="3"/>
      <c r="V82" s="3"/>
      <c r="W82" s="3"/>
      <c r="X82" s="3"/>
      <c r="Y82" s="3"/>
      <c r="Z82" s="3"/>
      <c r="AA82" s="3"/>
    </row>
    <row r="83">
      <c r="A83" s="47"/>
      <c r="B83" s="36"/>
      <c r="C83" s="36"/>
      <c r="D83" s="48" t="s">
        <v>300</v>
      </c>
      <c r="E83" s="48" t="s">
        <v>300</v>
      </c>
      <c r="F83" s="51"/>
      <c r="G83" s="51"/>
      <c r="H83" s="36"/>
      <c r="I83" s="36"/>
      <c r="J83" s="47"/>
      <c r="K83" s="47"/>
      <c r="L83" s="68"/>
      <c r="M83" s="69"/>
      <c r="N83" s="68"/>
      <c r="O83" s="69"/>
      <c r="P83" s="47"/>
      <c r="Q83" s="47"/>
      <c r="R83" s="3"/>
      <c r="S83" s="3"/>
      <c r="T83" s="3"/>
      <c r="U83" s="3"/>
      <c r="V83" s="3"/>
      <c r="W83" s="3"/>
      <c r="X83" s="3"/>
      <c r="Y83" s="3"/>
      <c r="Z83" s="3"/>
      <c r="AA83" s="3"/>
    </row>
    <row r="84">
      <c r="A84" s="47"/>
      <c r="B84" s="36"/>
      <c r="C84" s="36"/>
      <c r="D84" s="48" t="s">
        <v>301</v>
      </c>
      <c r="E84" s="48" t="s">
        <v>301</v>
      </c>
      <c r="F84" s="51"/>
      <c r="G84" s="51"/>
      <c r="H84" s="36"/>
      <c r="I84" s="36"/>
      <c r="J84" s="47"/>
      <c r="K84" s="47"/>
      <c r="L84" s="68"/>
      <c r="M84" s="69"/>
      <c r="N84" s="68"/>
      <c r="O84" s="69"/>
      <c r="P84" s="47"/>
      <c r="Q84" s="47"/>
      <c r="R84" s="3"/>
      <c r="S84" s="3"/>
      <c r="T84" s="3"/>
      <c r="U84" s="3"/>
      <c r="V84" s="3"/>
      <c r="W84" s="3"/>
      <c r="X84" s="3"/>
      <c r="Y84" s="3"/>
      <c r="Z84" s="3"/>
      <c r="AA84" s="3"/>
    </row>
    <row r="85">
      <c r="A85" s="47"/>
      <c r="B85" s="36"/>
      <c r="C85" s="36"/>
      <c r="D85" s="48" t="s">
        <v>302</v>
      </c>
      <c r="E85" s="48" t="s">
        <v>302</v>
      </c>
      <c r="F85" s="51"/>
      <c r="G85" s="51"/>
      <c r="H85" s="36"/>
      <c r="I85" s="36"/>
      <c r="J85" s="47"/>
      <c r="K85" s="47"/>
      <c r="L85" s="68"/>
      <c r="M85" s="69"/>
      <c r="N85" s="68"/>
      <c r="O85" s="69"/>
      <c r="P85" s="47"/>
      <c r="Q85" s="47"/>
      <c r="R85" s="3"/>
      <c r="S85" s="3"/>
      <c r="T85" s="3"/>
      <c r="U85" s="3"/>
      <c r="V85" s="3"/>
      <c r="W85" s="3"/>
      <c r="X85" s="3"/>
      <c r="Y85" s="3"/>
      <c r="Z85" s="3"/>
      <c r="AA85" s="3"/>
    </row>
    <row r="86">
      <c r="A86" s="47"/>
      <c r="B86" s="36"/>
      <c r="C86" s="36"/>
      <c r="D86" s="48" t="s">
        <v>303</v>
      </c>
      <c r="E86" s="48" t="s">
        <v>303</v>
      </c>
      <c r="F86" s="51"/>
      <c r="G86" s="51"/>
      <c r="H86" s="36"/>
      <c r="I86" s="36"/>
      <c r="J86" s="47"/>
      <c r="K86" s="47"/>
      <c r="L86" s="68"/>
      <c r="M86" s="69"/>
      <c r="N86" s="68"/>
      <c r="O86" s="69"/>
      <c r="P86" s="47"/>
      <c r="Q86" s="47"/>
      <c r="R86" s="3"/>
      <c r="S86" s="3"/>
      <c r="T86" s="3"/>
      <c r="U86" s="3"/>
      <c r="V86" s="3"/>
      <c r="W86" s="3"/>
      <c r="X86" s="3"/>
      <c r="Y86" s="3"/>
      <c r="Z86" s="3"/>
      <c r="AA86" s="3"/>
    </row>
    <row r="87">
      <c r="A87" s="47"/>
      <c r="B87" s="36"/>
      <c r="C87" s="36"/>
      <c r="D87" s="48" t="s">
        <v>304</v>
      </c>
      <c r="E87" s="48" t="s">
        <v>304</v>
      </c>
      <c r="F87" s="51"/>
      <c r="G87" s="51"/>
      <c r="H87" s="36"/>
      <c r="I87" s="36"/>
      <c r="J87" s="47"/>
      <c r="K87" s="47"/>
      <c r="L87" s="68"/>
      <c r="M87" s="69"/>
      <c r="N87" s="68"/>
      <c r="O87" s="69"/>
      <c r="P87" s="47"/>
      <c r="Q87" s="47"/>
      <c r="R87" s="3"/>
      <c r="S87" s="3"/>
      <c r="T87" s="3"/>
      <c r="U87" s="3"/>
      <c r="V87" s="3"/>
      <c r="W87" s="3"/>
      <c r="X87" s="3"/>
      <c r="Y87" s="3"/>
      <c r="Z87" s="3"/>
      <c r="AA87" s="3"/>
    </row>
    <row r="88">
      <c r="A88" s="47"/>
      <c r="B88" s="36"/>
      <c r="C88" s="36"/>
      <c r="D88" s="48" t="s">
        <v>305</v>
      </c>
      <c r="E88" s="48" t="s">
        <v>305</v>
      </c>
      <c r="F88" s="51"/>
      <c r="G88" s="51"/>
      <c r="H88" s="36"/>
      <c r="I88" s="36"/>
      <c r="J88" s="47"/>
      <c r="K88" s="47"/>
      <c r="L88" s="68"/>
      <c r="M88" s="69"/>
      <c r="N88" s="68"/>
      <c r="O88" s="69"/>
      <c r="P88" s="47"/>
      <c r="Q88" s="47"/>
      <c r="R88" s="3"/>
      <c r="S88" s="3"/>
      <c r="T88" s="3"/>
      <c r="U88" s="3"/>
      <c r="V88" s="3"/>
      <c r="W88" s="3"/>
      <c r="X88" s="3"/>
      <c r="Y88" s="3"/>
      <c r="Z88" s="3"/>
      <c r="AA88" s="3"/>
    </row>
    <row r="89">
      <c r="A89" s="47"/>
      <c r="B89" s="36"/>
      <c r="C89" s="36"/>
      <c r="D89" s="48" t="s">
        <v>306</v>
      </c>
      <c r="E89" s="48" t="s">
        <v>306</v>
      </c>
      <c r="F89" s="51"/>
      <c r="G89" s="51"/>
      <c r="H89" s="36"/>
      <c r="I89" s="36"/>
      <c r="J89" s="47"/>
      <c r="K89" s="47"/>
      <c r="L89" s="68"/>
      <c r="M89" s="69"/>
      <c r="N89" s="68"/>
      <c r="O89" s="69"/>
      <c r="P89" s="47"/>
      <c r="Q89" s="47"/>
      <c r="R89" s="3"/>
      <c r="S89" s="3"/>
      <c r="T89" s="3"/>
      <c r="U89" s="3"/>
      <c r="V89" s="3"/>
      <c r="W89" s="3"/>
      <c r="X89" s="3"/>
      <c r="Y89" s="3"/>
      <c r="Z89" s="3"/>
      <c r="AA89" s="3"/>
    </row>
    <row r="90">
      <c r="A90" s="47"/>
      <c r="B90" s="36"/>
      <c r="C90" s="36"/>
      <c r="D90" s="48" t="s">
        <v>307</v>
      </c>
      <c r="E90" s="48" t="s">
        <v>307</v>
      </c>
      <c r="F90" s="51"/>
      <c r="G90" s="51"/>
      <c r="H90" s="36"/>
      <c r="I90" s="36"/>
      <c r="J90" s="47"/>
      <c r="K90" s="47"/>
      <c r="L90" s="68"/>
      <c r="M90" s="69"/>
      <c r="N90" s="68"/>
      <c r="O90" s="69"/>
      <c r="P90" s="47"/>
      <c r="Q90" s="47"/>
      <c r="R90" s="3"/>
      <c r="S90" s="3"/>
      <c r="T90" s="3"/>
      <c r="U90" s="3"/>
      <c r="V90" s="3"/>
      <c r="W90" s="3"/>
      <c r="X90" s="3"/>
      <c r="Y90" s="3"/>
      <c r="Z90" s="3"/>
      <c r="AA90" s="3"/>
    </row>
    <row r="91">
      <c r="A91" s="47"/>
      <c r="B91" s="36"/>
      <c r="C91" s="36"/>
      <c r="D91" s="48" t="s">
        <v>308</v>
      </c>
      <c r="E91" s="48" t="s">
        <v>308</v>
      </c>
      <c r="F91" s="51"/>
      <c r="G91" s="51"/>
      <c r="H91" s="36"/>
      <c r="I91" s="36"/>
      <c r="J91" s="47"/>
      <c r="K91" s="47"/>
      <c r="L91" s="68"/>
      <c r="M91" s="69"/>
      <c r="N91" s="68"/>
      <c r="O91" s="69"/>
      <c r="P91" s="47"/>
      <c r="Q91" s="47"/>
      <c r="R91" s="3"/>
      <c r="S91" s="3"/>
      <c r="T91" s="3"/>
      <c r="U91" s="3"/>
      <c r="V91" s="3"/>
      <c r="W91" s="3"/>
      <c r="X91" s="3"/>
      <c r="Y91" s="3"/>
      <c r="Z91" s="3"/>
      <c r="AA91" s="3"/>
    </row>
    <row r="92">
      <c r="A92" s="47"/>
      <c r="B92" s="36"/>
      <c r="C92" s="36"/>
      <c r="D92" s="48" t="s">
        <v>309</v>
      </c>
      <c r="E92" s="48" t="s">
        <v>309</v>
      </c>
      <c r="F92" s="51"/>
      <c r="G92" s="51"/>
      <c r="H92" s="36"/>
      <c r="I92" s="36"/>
      <c r="J92" s="47"/>
      <c r="K92" s="47"/>
      <c r="L92" s="68"/>
      <c r="M92" s="69"/>
      <c r="N92" s="68"/>
      <c r="O92" s="69"/>
      <c r="P92" s="47"/>
      <c r="Q92" s="47"/>
      <c r="R92" s="3"/>
      <c r="S92" s="3"/>
      <c r="T92" s="3"/>
      <c r="U92" s="3"/>
      <c r="V92" s="3"/>
      <c r="W92" s="3"/>
      <c r="X92" s="3"/>
      <c r="Y92" s="3"/>
      <c r="Z92" s="3"/>
      <c r="AA92" s="3"/>
    </row>
    <row r="93">
      <c r="A93" s="47"/>
      <c r="B93" s="36"/>
      <c r="C93" s="36"/>
      <c r="D93" s="48" t="s">
        <v>310</v>
      </c>
      <c r="E93" s="48" t="s">
        <v>310</v>
      </c>
      <c r="F93" s="51"/>
      <c r="G93" s="51"/>
      <c r="H93" s="36"/>
      <c r="I93" s="36"/>
      <c r="J93" s="47"/>
      <c r="K93" s="47"/>
      <c r="L93" s="68"/>
      <c r="M93" s="69"/>
      <c r="N93" s="68"/>
      <c r="O93" s="69"/>
      <c r="P93" s="47"/>
      <c r="Q93" s="47"/>
      <c r="R93" s="3"/>
      <c r="S93" s="3"/>
      <c r="T93" s="3"/>
      <c r="U93" s="3"/>
      <c r="V93" s="3"/>
      <c r="W93" s="3"/>
      <c r="X93" s="3"/>
      <c r="Y93" s="3"/>
      <c r="Z93" s="3"/>
      <c r="AA93" s="3"/>
    </row>
    <row r="94">
      <c r="A94" s="47"/>
      <c r="B94" s="36"/>
      <c r="C94" s="36"/>
      <c r="D94" s="48" t="s">
        <v>311</v>
      </c>
      <c r="E94" s="48" t="s">
        <v>311</v>
      </c>
      <c r="F94" s="51"/>
      <c r="G94" s="51"/>
      <c r="H94" s="36"/>
      <c r="I94" s="36"/>
      <c r="J94" s="47"/>
      <c r="K94" s="47"/>
      <c r="L94" s="68"/>
      <c r="M94" s="69"/>
      <c r="N94" s="68"/>
      <c r="O94" s="69"/>
      <c r="P94" s="47"/>
      <c r="Q94" s="47"/>
      <c r="R94" s="3"/>
      <c r="S94" s="3"/>
      <c r="T94" s="3"/>
      <c r="U94" s="3"/>
      <c r="V94" s="3"/>
      <c r="W94" s="3"/>
      <c r="X94" s="3"/>
      <c r="Y94" s="3"/>
      <c r="Z94" s="3"/>
      <c r="AA94" s="3"/>
    </row>
    <row r="95">
      <c r="A95" s="47"/>
      <c r="B95" s="36"/>
      <c r="C95" s="36"/>
      <c r="D95" s="48" t="s">
        <v>312</v>
      </c>
      <c r="E95" s="48" t="s">
        <v>312</v>
      </c>
      <c r="F95" s="51"/>
      <c r="G95" s="51"/>
      <c r="H95" s="36"/>
      <c r="I95" s="36"/>
      <c r="J95" s="47"/>
      <c r="K95" s="47"/>
      <c r="L95" s="68"/>
      <c r="M95" s="69"/>
      <c r="N95" s="68"/>
      <c r="O95" s="69"/>
      <c r="P95" s="47"/>
      <c r="Q95" s="47"/>
      <c r="R95" s="3"/>
      <c r="S95" s="3"/>
      <c r="T95" s="3"/>
      <c r="U95" s="3"/>
      <c r="V95" s="3"/>
      <c r="W95" s="3"/>
      <c r="X95" s="3"/>
      <c r="Y95" s="3"/>
      <c r="Z95" s="3"/>
      <c r="AA95" s="3"/>
    </row>
    <row r="96">
      <c r="A96" s="47"/>
      <c r="B96" s="36"/>
      <c r="C96" s="36"/>
      <c r="D96" s="48" t="s">
        <v>313</v>
      </c>
      <c r="E96" s="48" t="s">
        <v>313</v>
      </c>
      <c r="F96" s="51"/>
      <c r="G96" s="51"/>
      <c r="H96" s="36"/>
      <c r="I96" s="36"/>
      <c r="J96" s="47"/>
      <c r="K96" s="47"/>
      <c r="L96" s="68"/>
      <c r="M96" s="69"/>
      <c r="N96" s="68"/>
      <c r="O96" s="69"/>
      <c r="P96" s="47"/>
      <c r="Q96" s="47"/>
      <c r="R96" s="3"/>
      <c r="S96" s="3"/>
      <c r="T96" s="3"/>
      <c r="U96" s="3"/>
      <c r="V96" s="3"/>
      <c r="W96" s="3"/>
      <c r="X96" s="3"/>
      <c r="Y96" s="3"/>
      <c r="Z96" s="3"/>
      <c r="AA96" s="3"/>
    </row>
    <row r="97">
      <c r="A97" s="47"/>
      <c r="B97" s="36"/>
      <c r="C97" s="36"/>
      <c r="D97" s="50" t="s">
        <v>314</v>
      </c>
      <c r="E97" s="50" t="s">
        <v>314</v>
      </c>
      <c r="F97" s="51"/>
      <c r="G97" s="51"/>
      <c r="H97" s="36"/>
      <c r="I97" s="36"/>
      <c r="J97" s="47"/>
      <c r="K97" s="47"/>
      <c r="L97" s="68"/>
      <c r="M97" s="69"/>
      <c r="N97" s="68"/>
      <c r="O97" s="69"/>
      <c r="P97" s="47"/>
      <c r="Q97" s="47"/>
      <c r="R97" s="3"/>
      <c r="S97" s="3"/>
      <c r="T97" s="3"/>
      <c r="U97" s="3"/>
      <c r="V97" s="3"/>
      <c r="W97" s="3"/>
      <c r="X97" s="3"/>
      <c r="Y97" s="3"/>
      <c r="Z97" s="3"/>
      <c r="AA97" s="3"/>
    </row>
    <row r="98">
      <c r="A98" s="47"/>
      <c r="B98" s="36"/>
      <c r="C98" s="36"/>
      <c r="D98" s="48" t="s">
        <v>315</v>
      </c>
      <c r="E98" s="48" t="s">
        <v>315</v>
      </c>
      <c r="F98" s="51"/>
      <c r="G98" s="51"/>
      <c r="H98" s="36"/>
      <c r="I98" s="36"/>
      <c r="J98" s="47"/>
      <c r="K98" s="47"/>
      <c r="L98" s="68"/>
      <c r="M98" s="69"/>
      <c r="N98" s="68"/>
      <c r="O98" s="69"/>
      <c r="P98" s="47"/>
      <c r="Q98" s="47"/>
      <c r="R98" s="3"/>
      <c r="S98" s="3"/>
      <c r="T98" s="3"/>
      <c r="U98" s="3"/>
      <c r="V98" s="3"/>
      <c r="W98" s="3"/>
      <c r="X98" s="3"/>
      <c r="Y98" s="3"/>
      <c r="Z98" s="3"/>
      <c r="AA98" s="3"/>
    </row>
    <row r="99">
      <c r="A99" s="47"/>
      <c r="B99" s="36"/>
      <c r="C99" s="36"/>
      <c r="D99" s="48" t="s">
        <v>316</v>
      </c>
      <c r="E99" s="48" t="s">
        <v>316</v>
      </c>
      <c r="F99" s="51"/>
      <c r="G99" s="51"/>
      <c r="H99" s="36"/>
      <c r="I99" s="36"/>
      <c r="J99" s="47"/>
      <c r="K99" s="47"/>
      <c r="L99" s="68"/>
      <c r="M99" s="69"/>
      <c r="N99" s="68"/>
      <c r="O99" s="69"/>
      <c r="P99" s="47"/>
      <c r="Q99" s="47"/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>
      <c r="A100" s="47"/>
      <c r="B100" s="36"/>
      <c r="C100" s="36"/>
      <c r="D100" s="48" t="s">
        <v>317</v>
      </c>
      <c r="E100" s="48" t="s">
        <v>317</v>
      </c>
      <c r="F100" s="51"/>
      <c r="G100" s="51"/>
      <c r="H100" s="36"/>
      <c r="I100" s="36"/>
      <c r="J100" s="47"/>
      <c r="K100" s="47"/>
      <c r="L100" s="68"/>
      <c r="M100" s="69"/>
      <c r="N100" s="68"/>
      <c r="O100" s="69"/>
      <c r="P100" s="47"/>
      <c r="Q100" s="47"/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>
      <c r="A101" s="47"/>
      <c r="B101" s="36"/>
      <c r="C101" s="36"/>
      <c r="D101" s="48" t="s">
        <v>318</v>
      </c>
      <c r="E101" s="48" t="s">
        <v>318</v>
      </c>
      <c r="F101" s="51"/>
      <c r="G101" s="51"/>
      <c r="H101" s="36"/>
      <c r="I101" s="36"/>
      <c r="J101" s="47"/>
      <c r="K101" s="47"/>
      <c r="L101" s="68"/>
      <c r="M101" s="69"/>
      <c r="N101" s="68"/>
      <c r="O101" s="69"/>
      <c r="P101" s="47"/>
      <c r="Q101" s="47"/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>
      <c r="A102" s="47"/>
      <c r="B102" s="36"/>
      <c r="C102" s="36"/>
      <c r="D102" s="48" t="s">
        <v>319</v>
      </c>
      <c r="E102" s="48" t="s">
        <v>319</v>
      </c>
      <c r="F102" s="51"/>
      <c r="G102" s="51"/>
      <c r="H102" s="36"/>
      <c r="I102" s="36"/>
      <c r="J102" s="47"/>
      <c r="K102" s="47"/>
      <c r="L102" s="68"/>
      <c r="M102" s="69"/>
      <c r="N102" s="68"/>
      <c r="O102" s="69"/>
      <c r="P102" s="47"/>
      <c r="Q102" s="47"/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>
      <c r="A103" s="47"/>
      <c r="B103" s="36"/>
      <c r="C103" s="36"/>
      <c r="D103" s="48" t="s">
        <v>320</v>
      </c>
      <c r="E103" s="48" t="s">
        <v>320</v>
      </c>
      <c r="F103" s="51"/>
      <c r="G103" s="51"/>
      <c r="H103" s="36"/>
      <c r="I103" s="36"/>
      <c r="J103" s="47"/>
      <c r="K103" s="47"/>
      <c r="L103" s="68"/>
      <c r="M103" s="69"/>
      <c r="N103" s="68"/>
      <c r="O103" s="69"/>
      <c r="P103" s="47"/>
      <c r="Q103" s="47"/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>
      <c r="A104" s="47"/>
      <c r="B104" s="36"/>
      <c r="C104" s="36"/>
      <c r="D104" s="48" t="s">
        <v>321</v>
      </c>
      <c r="E104" s="48" t="s">
        <v>321</v>
      </c>
      <c r="F104" s="51"/>
      <c r="G104" s="51"/>
      <c r="H104" s="36"/>
      <c r="I104" s="36"/>
      <c r="J104" s="47"/>
      <c r="K104" s="47"/>
      <c r="L104" s="68"/>
      <c r="M104" s="69"/>
      <c r="N104" s="68"/>
      <c r="O104" s="69"/>
      <c r="P104" s="47"/>
      <c r="Q104" s="47"/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>
      <c r="A105" s="47"/>
      <c r="B105" s="36"/>
      <c r="C105" s="36"/>
      <c r="D105" s="48" t="s">
        <v>322</v>
      </c>
      <c r="E105" s="48" t="s">
        <v>322</v>
      </c>
      <c r="F105" s="51"/>
      <c r="G105" s="51"/>
      <c r="H105" s="36"/>
      <c r="I105" s="36"/>
      <c r="J105" s="47"/>
      <c r="K105" s="47"/>
      <c r="L105" s="68"/>
      <c r="M105" s="69"/>
      <c r="N105" s="68"/>
      <c r="O105" s="69"/>
      <c r="P105" s="47"/>
      <c r="Q105" s="47"/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>
      <c r="A106" s="47"/>
      <c r="B106" s="36"/>
      <c r="C106" s="36"/>
      <c r="D106" s="48" t="s">
        <v>323</v>
      </c>
      <c r="E106" s="48" t="s">
        <v>323</v>
      </c>
      <c r="F106" s="51"/>
      <c r="G106" s="51"/>
      <c r="H106" s="36"/>
      <c r="I106" s="36"/>
      <c r="J106" s="47"/>
      <c r="K106" s="47"/>
      <c r="L106" s="68"/>
      <c r="M106" s="69"/>
      <c r="N106" s="68"/>
      <c r="O106" s="69"/>
      <c r="P106" s="47"/>
      <c r="Q106" s="47"/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>
      <c r="A107" s="47"/>
      <c r="B107" s="36"/>
      <c r="C107" s="36"/>
      <c r="D107" s="48" t="s">
        <v>324</v>
      </c>
      <c r="E107" s="48" t="s">
        <v>324</v>
      </c>
      <c r="F107" s="51"/>
      <c r="G107" s="51"/>
      <c r="H107" s="36"/>
      <c r="I107" s="36"/>
      <c r="J107" s="47"/>
      <c r="K107" s="47"/>
      <c r="L107" s="68"/>
      <c r="M107" s="69"/>
      <c r="N107" s="68"/>
      <c r="O107" s="69"/>
      <c r="P107" s="47"/>
      <c r="Q107" s="47"/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>
      <c r="A108" s="47"/>
      <c r="B108" s="36"/>
      <c r="C108" s="36"/>
      <c r="D108" s="48" t="s">
        <v>325</v>
      </c>
      <c r="E108" s="48" t="s">
        <v>325</v>
      </c>
      <c r="F108" s="51"/>
      <c r="G108" s="51"/>
      <c r="H108" s="36"/>
      <c r="I108" s="36"/>
      <c r="J108" s="47"/>
      <c r="K108" s="47"/>
      <c r="L108" s="68"/>
      <c r="M108" s="69"/>
      <c r="N108" s="68"/>
      <c r="O108" s="69"/>
      <c r="P108" s="47"/>
      <c r="Q108" s="47"/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>
      <c r="A109" s="47"/>
      <c r="B109" s="36"/>
      <c r="C109" s="36"/>
      <c r="D109" s="48" t="s">
        <v>326</v>
      </c>
      <c r="E109" s="48" t="s">
        <v>326</v>
      </c>
      <c r="F109" s="51"/>
      <c r="G109" s="51"/>
      <c r="H109" s="36"/>
      <c r="I109" s="36"/>
      <c r="J109" s="47"/>
      <c r="K109" s="47"/>
      <c r="L109" s="68"/>
      <c r="M109" s="69"/>
      <c r="N109" s="68"/>
      <c r="O109" s="69"/>
      <c r="P109" s="47"/>
      <c r="Q109" s="47"/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>
      <c r="A110" s="47"/>
      <c r="B110" s="36"/>
      <c r="C110" s="36"/>
      <c r="D110" s="48" t="s">
        <v>327</v>
      </c>
      <c r="E110" s="48" t="s">
        <v>327</v>
      </c>
      <c r="F110" s="51"/>
      <c r="G110" s="51"/>
      <c r="H110" s="36"/>
      <c r="I110" s="36"/>
      <c r="J110" s="47"/>
      <c r="K110" s="47"/>
      <c r="L110" s="68"/>
      <c r="M110" s="69"/>
      <c r="N110" s="68"/>
      <c r="O110" s="69"/>
      <c r="P110" s="47"/>
      <c r="Q110" s="47"/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>
      <c r="A111" s="47"/>
      <c r="B111" s="36"/>
      <c r="C111" s="36"/>
      <c r="D111" s="48" t="s">
        <v>328</v>
      </c>
      <c r="E111" s="48" t="s">
        <v>328</v>
      </c>
      <c r="F111" s="51"/>
      <c r="G111" s="51"/>
      <c r="H111" s="36"/>
      <c r="I111" s="36"/>
      <c r="J111" s="47"/>
      <c r="K111" s="47"/>
      <c r="L111" s="68"/>
      <c r="M111" s="69"/>
      <c r="N111" s="68"/>
      <c r="O111" s="69"/>
      <c r="P111" s="47"/>
      <c r="Q111" s="47"/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>
      <c r="A112" s="47"/>
      <c r="B112" s="36"/>
      <c r="C112" s="36"/>
      <c r="D112" s="48" t="s">
        <v>329</v>
      </c>
      <c r="E112" s="48" t="s">
        <v>329</v>
      </c>
      <c r="F112" s="51"/>
      <c r="G112" s="51"/>
      <c r="H112" s="36"/>
      <c r="I112" s="36"/>
      <c r="J112" s="47"/>
      <c r="K112" s="47"/>
      <c r="L112" s="68"/>
      <c r="M112" s="69"/>
      <c r="N112" s="68"/>
      <c r="O112" s="69"/>
      <c r="P112" s="47"/>
      <c r="Q112" s="47"/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>
      <c r="A113" s="47"/>
      <c r="B113" s="36"/>
      <c r="C113" s="36"/>
      <c r="D113" s="48" t="s">
        <v>330</v>
      </c>
      <c r="E113" s="48" t="s">
        <v>330</v>
      </c>
      <c r="F113" s="51"/>
      <c r="G113" s="51"/>
      <c r="H113" s="36"/>
      <c r="I113" s="36"/>
      <c r="J113" s="47"/>
      <c r="K113" s="47"/>
      <c r="L113" s="68"/>
      <c r="M113" s="69"/>
      <c r="N113" s="68"/>
      <c r="O113" s="69"/>
      <c r="P113" s="47"/>
      <c r="Q113" s="47"/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>
      <c r="A114" s="47"/>
      <c r="B114" s="36"/>
      <c r="C114" s="36"/>
      <c r="D114" s="48" t="s">
        <v>331</v>
      </c>
      <c r="E114" s="48" t="s">
        <v>331</v>
      </c>
      <c r="F114" s="51"/>
      <c r="G114" s="51"/>
      <c r="H114" s="36"/>
      <c r="I114" s="36"/>
      <c r="J114" s="47"/>
      <c r="K114" s="47"/>
      <c r="L114" s="68"/>
      <c r="M114" s="69"/>
      <c r="N114" s="68"/>
      <c r="O114" s="69"/>
      <c r="P114" s="47"/>
      <c r="Q114" s="47"/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>
      <c r="A115" s="47"/>
      <c r="B115" s="36"/>
      <c r="C115" s="36"/>
      <c r="D115" s="48" t="s">
        <v>332</v>
      </c>
      <c r="E115" s="48" t="s">
        <v>332</v>
      </c>
      <c r="F115" s="51"/>
      <c r="G115" s="51"/>
      <c r="H115" s="36"/>
      <c r="I115" s="36"/>
      <c r="J115" s="47"/>
      <c r="K115" s="47"/>
      <c r="L115" s="68"/>
      <c r="M115" s="69"/>
      <c r="N115" s="68"/>
      <c r="O115" s="69"/>
      <c r="P115" s="47"/>
      <c r="Q115" s="47"/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>
      <c r="A116" s="47"/>
      <c r="B116" s="36"/>
      <c r="C116" s="36"/>
      <c r="D116" s="50" t="s">
        <v>333</v>
      </c>
      <c r="E116" s="50" t="s">
        <v>333</v>
      </c>
      <c r="F116" s="51"/>
      <c r="G116" s="51"/>
      <c r="H116" s="36"/>
      <c r="I116" s="36"/>
      <c r="J116" s="47"/>
      <c r="K116" s="47"/>
      <c r="L116" s="68"/>
      <c r="M116" s="69"/>
      <c r="N116" s="68"/>
      <c r="O116" s="69"/>
      <c r="P116" s="47"/>
      <c r="Q116" s="47"/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>
      <c r="A117" s="47"/>
      <c r="B117" s="36"/>
      <c r="C117" s="36"/>
      <c r="D117" s="48" t="s">
        <v>334</v>
      </c>
      <c r="E117" s="48" t="s">
        <v>334</v>
      </c>
      <c r="F117" s="51"/>
      <c r="G117" s="51"/>
      <c r="H117" s="36"/>
      <c r="I117" s="36"/>
      <c r="J117" s="47"/>
      <c r="K117" s="47"/>
      <c r="L117" s="68"/>
      <c r="M117" s="69"/>
      <c r="N117" s="68"/>
      <c r="O117" s="69"/>
      <c r="P117" s="47"/>
      <c r="Q117" s="47"/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>
      <c r="A118" s="47"/>
      <c r="B118" s="36"/>
      <c r="C118" s="36"/>
      <c r="D118" s="48" t="s">
        <v>335</v>
      </c>
      <c r="E118" s="48" t="s">
        <v>335</v>
      </c>
      <c r="F118" s="51"/>
      <c r="G118" s="51"/>
      <c r="H118" s="36"/>
      <c r="I118" s="36"/>
      <c r="J118" s="47"/>
      <c r="K118" s="47"/>
      <c r="L118" s="68"/>
      <c r="M118" s="69"/>
      <c r="N118" s="68"/>
      <c r="O118" s="69"/>
      <c r="P118" s="47"/>
      <c r="Q118" s="47"/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>
      <c r="A119" s="3"/>
      <c r="B119" s="36"/>
      <c r="C119" s="36"/>
      <c r="D119" s="48" t="s">
        <v>336</v>
      </c>
      <c r="E119" s="48" t="s">
        <v>336</v>
      </c>
      <c r="F119" s="51"/>
      <c r="G119" s="51"/>
      <c r="H119" s="36"/>
      <c r="I119" s="36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>
      <c r="A120" s="3"/>
      <c r="B120" s="36"/>
      <c r="C120" s="36"/>
      <c r="D120" s="48" t="s">
        <v>337</v>
      </c>
      <c r="E120" s="48" t="s">
        <v>337</v>
      </c>
      <c r="F120" s="47"/>
      <c r="G120" s="47"/>
      <c r="H120" s="47"/>
      <c r="I120" s="47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>
      <c r="A121" s="3"/>
      <c r="B121" s="36"/>
      <c r="C121" s="36"/>
      <c r="D121" s="48" t="s">
        <v>338</v>
      </c>
      <c r="E121" s="48" t="s">
        <v>338</v>
      </c>
      <c r="F121" s="47"/>
      <c r="G121" s="47"/>
      <c r="H121" s="47"/>
      <c r="I121" s="47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>
      <c r="A122" s="3"/>
      <c r="B122" s="3"/>
      <c r="C122" s="3"/>
      <c r="D122" s="48" t="s">
        <v>339</v>
      </c>
      <c r="E122" s="48" t="s">
        <v>339</v>
      </c>
      <c r="F122" s="47"/>
      <c r="G122" s="47"/>
      <c r="H122" s="51"/>
      <c r="I122" s="47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>
      <c r="A123" s="3"/>
      <c r="B123" s="3"/>
      <c r="C123" s="3"/>
      <c r="D123" s="48" t="s">
        <v>340</v>
      </c>
      <c r="E123" s="48" t="s">
        <v>340</v>
      </c>
      <c r="F123" s="47"/>
      <c r="G123" s="47"/>
      <c r="H123" s="51"/>
      <c r="I123" s="47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>
      <c r="A124" s="3"/>
      <c r="B124" s="3"/>
      <c r="C124" s="3"/>
      <c r="D124" s="48" t="s">
        <v>341</v>
      </c>
      <c r="E124" s="48" t="s">
        <v>341</v>
      </c>
      <c r="F124" s="47"/>
      <c r="G124" s="47"/>
      <c r="H124" s="51"/>
      <c r="I124" s="47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>
      <c r="A125" s="3"/>
      <c r="B125" s="3"/>
      <c r="C125" s="3"/>
      <c r="D125" s="48" t="s">
        <v>342</v>
      </c>
      <c r="E125" s="48" t="s">
        <v>342</v>
      </c>
      <c r="F125" s="47"/>
      <c r="G125" s="47"/>
      <c r="H125" s="51"/>
      <c r="I125" s="47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>
      <c r="A126" s="3"/>
      <c r="B126" s="3"/>
      <c r="C126" s="3"/>
      <c r="D126" s="48" t="s">
        <v>343</v>
      </c>
      <c r="E126" s="48" t="s">
        <v>343</v>
      </c>
      <c r="F126" s="47"/>
      <c r="G126" s="47"/>
      <c r="H126" s="51"/>
      <c r="I126" s="47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>
      <c r="A127" s="3"/>
      <c r="B127" s="3"/>
      <c r="C127" s="3"/>
      <c r="D127" s="48" t="s">
        <v>344</v>
      </c>
      <c r="E127" s="48" t="s">
        <v>344</v>
      </c>
      <c r="F127" s="47"/>
      <c r="G127" s="47"/>
      <c r="H127" s="51"/>
      <c r="I127" s="47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>
      <c r="A128" s="3"/>
      <c r="B128" s="3"/>
      <c r="C128" s="3"/>
      <c r="D128" s="48" t="s">
        <v>345</v>
      </c>
      <c r="E128" s="48" t="s">
        <v>345</v>
      </c>
      <c r="F128" s="47"/>
      <c r="G128" s="47"/>
      <c r="H128" s="51"/>
      <c r="I128" s="47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>
      <c r="A129" s="3"/>
      <c r="B129" s="3"/>
      <c r="C129" s="3"/>
      <c r="D129" s="48" t="s">
        <v>346</v>
      </c>
      <c r="E129" s="48" t="s">
        <v>346</v>
      </c>
      <c r="F129" s="47"/>
      <c r="G129" s="47"/>
      <c r="H129" s="51"/>
      <c r="I129" s="47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>
      <c r="A130" s="3"/>
      <c r="B130" s="3"/>
      <c r="C130" s="3"/>
      <c r="D130" s="50" t="s">
        <v>347</v>
      </c>
      <c r="E130" s="50" t="s">
        <v>347</v>
      </c>
      <c r="F130" s="47"/>
      <c r="G130" s="47"/>
      <c r="H130" s="51"/>
      <c r="I130" s="47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>
      <c r="A131" s="3"/>
      <c r="B131" s="3"/>
      <c r="C131" s="3"/>
      <c r="D131" s="48" t="s">
        <v>348</v>
      </c>
      <c r="E131" s="48" t="s">
        <v>348</v>
      </c>
      <c r="F131" s="47"/>
      <c r="G131" s="47"/>
      <c r="H131" s="51"/>
      <c r="I131" s="47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>
      <c r="A132" s="3"/>
      <c r="B132" s="3"/>
      <c r="C132" s="3"/>
      <c r="D132" s="48" t="s">
        <v>349</v>
      </c>
      <c r="E132" s="48" t="s">
        <v>349</v>
      </c>
      <c r="F132" s="47"/>
      <c r="G132" s="47"/>
      <c r="H132" s="51"/>
      <c r="I132" s="47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>
      <c r="A133" s="3"/>
      <c r="B133" s="3"/>
      <c r="C133" s="3"/>
      <c r="D133" s="48" t="s">
        <v>350</v>
      </c>
      <c r="E133" s="48" t="s">
        <v>350</v>
      </c>
      <c r="F133" s="47"/>
      <c r="G133" s="47"/>
      <c r="H133" s="51"/>
      <c r="I133" s="47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>
      <c r="A134" s="3"/>
      <c r="B134" s="3"/>
      <c r="C134" s="3"/>
      <c r="D134" s="48" t="s">
        <v>351</v>
      </c>
      <c r="E134" s="48" t="s">
        <v>351</v>
      </c>
      <c r="F134" s="47"/>
      <c r="G134" s="47"/>
      <c r="H134" s="51"/>
      <c r="I134" s="47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>
      <c r="A135" s="3"/>
      <c r="B135" s="3"/>
      <c r="C135" s="3"/>
      <c r="D135" s="50" t="s">
        <v>352</v>
      </c>
      <c r="E135" s="50" t="s">
        <v>352</v>
      </c>
      <c r="F135" s="47"/>
      <c r="G135" s="47"/>
      <c r="H135" s="51"/>
      <c r="I135" s="47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>
      <c r="A136" s="3"/>
      <c r="B136" s="3"/>
      <c r="C136" s="3"/>
      <c r="D136" s="50" t="s">
        <v>353</v>
      </c>
      <c r="E136" s="50" t="s">
        <v>353</v>
      </c>
      <c r="F136" s="47"/>
      <c r="G136" s="47"/>
      <c r="H136" s="51"/>
      <c r="I136" s="47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>
      <c r="A137" s="3"/>
      <c r="B137" s="3"/>
      <c r="C137" s="3"/>
      <c r="D137" s="50" t="s">
        <v>354</v>
      </c>
      <c r="E137" s="50" t="s">
        <v>354</v>
      </c>
      <c r="F137" s="47"/>
      <c r="G137" s="47"/>
      <c r="H137" s="51"/>
      <c r="I137" s="47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>
      <c r="A138" s="3"/>
      <c r="B138" s="3"/>
      <c r="C138" s="3"/>
      <c r="D138" s="50" t="s">
        <v>355</v>
      </c>
      <c r="E138" s="50" t="s">
        <v>355</v>
      </c>
      <c r="F138" s="47"/>
      <c r="G138" s="47"/>
      <c r="H138" s="51"/>
      <c r="I138" s="47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>
      <c r="A139" s="3"/>
      <c r="B139" s="3"/>
      <c r="C139" s="3"/>
      <c r="D139" s="50" t="s">
        <v>356</v>
      </c>
      <c r="E139" s="50" t="s">
        <v>356</v>
      </c>
      <c r="F139" s="47"/>
      <c r="G139" s="47"/>
      <c r="H139" s="51"/>
      <c r="I139" s="47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>
      <c r="A140" s="3"/>
      <c r="B140" s="3"/>
      <c r="C140" s="3"/>
      <c r="D140" s="50" t="s">
        <v>357</v>
      </c>
      <c r="E140" s="50" t="s">
        <v>357</v>
      </c>
      <c r="F140" s="47"/>
      <c r="G140" s="47"/>
      <c r="H140" s="47"/>
      <c r="I140" s="47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</row>
  </sheetData>
  <mergeCells count="43">
    <mergeCell ref="M11:M12"/>
    <mergeCell ref="N11:N12"/>
    <mergeCell ref="O11:O12"/>
    <mergeCell ref="P11:P12"/>
    <mergeCell ref="Q11:Q12"/>
    <mergeCell ref="F11:F12"/>
    <mergeCell ref="G11:G12"/>
    <mergeCell ref="H11:H12"/>
    <mergeCell ref="I11:I12"/>
    <mergeCell ref="J11:J12"/>
    <mergeCell ref="K11:K12"/>
    <mergeCell ref="L11:L12"/>
    <mergeCell ref="B13:C13"/>
    <mergeCell ref="D13:E13"/>
    <mergeCell ref="F13:G13"/>
    <mergeCell ref="H13:I13"/>
    <mergeCell ref="J13:K13"/>
    <mergeCell ref="L13:M13"/>
    <mergeCell ref="N13:O13"/>
    <mergeCell ref="P13:Q13"/>
    <mergeCell ref="B14:C14"/>
    <mergeCell ref="D14:E14"/>
    <mergeCell ref="F14:G14"/>
    <mergeCell ref="H14:I14"/>
    <mergeCell ref="J14:K14"/>
    <mergeCell ref="L14:M14"/>
    <mergeCell ref="N14:O14"/>
    <mergeCell ref="P14:Q14"/>
    <mergeCell ref="B15:C15"/>
    <mergeCell ref="D15:E15"/>
    <mergeCell ref="F15:G15"/>
    <mergeCell ref="H15:I15"/>
    <mergeCell ref="J15:K15"/>
    <mergeCell ref="L15:M15"/>
    <mergeCell ref="N15:O15"/>
    <mergeCell ref="P15:Q15"/>
    <mergeCell ref="A5:A6"/>
    <mergeCell ref="A7:A8"/>
    <mergeCell ref="A11:A12"/>
    <mergeCell ref="B11:B12"/>
    <mergeCell ref="C11:C12"/>
    <mergeCell ref="D11:D12"/>
    <mergeCell ref="E11:E12"/>
  </mergeCells>
  <dataValidations>
    <dataValidation type="list" allowBlank="1" showErrorMessage="1" sqref="B15 D15 F15 H15 J15 L15 N15 P15 R15:AA15">
      <formula1>"Product,Variant"</formula1>
    </dataValidation>
    <dataValidation type="list" allowBlank="1" showErrorMessage="1" sqref="B13 D13 F13 H13 J13 L13 N13 P13 R13:AA13">
      <formula1>"Selective,Multi-Selective,Numeric,Integer,Free Text"</formula1>
    </dataValidation>
    <dataValidation type="list" allowBlank="1" showErrorMessage="1" sqref="B14 D14 F14 H14 J14 L14 N14 P14 R14:AA14">
      <formula1>"TRUE,FALSE"</formula1>
    </dataValidation>
  </dataValidation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2.63" defaultRowHeight="15.75"/>
  <cols>
    <col customWidth="1" min="1" max="1" width="15.38"/>
    <col customWidth="1" min="2" max="27" width="22.63"/>
  </cols>
  <sheetData>
    <row r="1">
      <c r="A1" s="1" t="s">
        <v>0</v>
      </c>
      <c r="B1" s="2" t="s">
        <v>1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>
      <c r="A2" s="1" t="s">
        <v>2</v>
      </c>
      <c r="B2" s="4" t="s">
        <v>3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>
      <c r="A3" s="1" t="s">
        <v>4</v>
      </c>
      <c r="B3" s="5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>
      <c r="A4" s="6" t="s">
        <v>5</v>
      </c>
      <c r="B4" s="71" t="s">
        <v>358</v>
      </c>
      <c r="C4" s="52" t="s">
        <v>473</v>
      </c>
      <c r="D4" s="52" t="s">
        <v>487</v>
      </c>
      <c r="E4" s="52" t="s">
        <v>488</v>
      </c>
      <c r="F4" s="8"/>
      <c r="G4" s="8"/>
      <c r="H4" s="8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>
      <c r="A5" s="9" t="s">
        <v>6</v>
      </c>
      <c r="B5" s="10" t="s">
        <v>7</v>
      </c>
      <c r="C5" s="10" t="s">
        <v>8</v>
      </c>
      <c r="D5" s="10" t="s">
        <v>9</v>
      </c>
      <c r="E5" s="10" t="s">
        <v>10</v>
      </c>
      <c r="F5" s="10" t="s">
        <v>11</v>
      </c>
      <c r="G5" s="10" t="s">
        <v>12</v>
      </c>
      <c r="H5" s="10" t="s">
        <v>13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>
      <c r="A6" s="11"/>
      <c r="B6" s="12" t="s">
        <v>14</v>
      </c>
      <c r="C6" s="13" t="s">
        <v>475</v>
      </c>
      <c r="D6" s="14" t="s">
        <v>489</v>
      </c>
      <c r="E6" s="15" t="s">
        <v>490</v>
      </c>
      <c r="F6" s="16"/>
      <c r="G6" s="17"/>
      <c r="H6" s="17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>
      <c r="A7" s="9" t="s">
        <v>17</v>
      </c>
      <c r="B7" s="18" t="s">
        <v>18</v>
      </c>
      <c r="C7" s="18" t="s">
        <v>19</v>
      </c>
      <c r="D7" s="18" t="s">
        <v>20</v>
      </c>
      <c r="E7" s="18" t="s">
        <v>21</v>
      </c>
      <c r="F7" s="18" t="s">
        <v>22</v>
      </c>
      <c r="G7" s="18" t="s">
        <v>23</v>
      </c>
      <c r="H7" s="18" t="s">
        <v>24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>
      <c r="A8" s="11"/>
      <c r="B8" s="12" t="s">
        <v>25</v>
      </c>
      <c r="C8" s="54" t="s">
        <v>477</v>
      </c>
      <c r="D8" s="14" t="s">
        <v>491</v>
      </c>
      <c r="E8" s="15" t="s">
        <v>492</v>
      </c>
      <c r="F8" s="16"/>
      <c r="G8" s="17"/>
      <c r="H8" s="17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>
      <c r="A10" s="8"/>
      <c r="B10" s="8" t="s">
        <v>28</v>
      </c>
      <c r="C10" s="8"/>
      <c r="D10" s="21" t="s">
        <v>29</v>
      </c>
      <c r="E10" s="21"/>
      <c r="F10" s="21" t="s">
        <v>30</v>
      </c>
      <c r="G10" s="55"/>
      <c r="H10" s="23" t="s">
        <v>493</v>
      </c>
      <c r="I10" s="8"/>
      <c r="J10" s="23" t="s">
        <v>494</v>
      </c>
      <c r="K10" s="8"/>
      <c r="L10" s="23" t="s">
        <v>495</v>
      </c>
      <c r="M10" s="8"/>
      <c r="N10" s="24" t="s">
        <v>33</v>
      </c>
      <c r="O10" s="3"/>
      <c r="P10" s="24" t="s">
        <v>35</v>
      </c>
      <c r="Q10" s="3"/>
      <c r="R10" s="24" t="s">
        <v>496</v>
      </c>
      <c r="S10" s="3"/>
      <c r="T10" s="24" t="s">
        <v>36</v>
      </c>
      <c r="U10" s="3"/>
      <c r="V10" s="24" t="s">
        <v>497</v>
      </c>
      <c r="W10" s="3"/>
      <c r="X10" s="24" t="s">
        <v>498</v>
      </c>
      <c r="Y10" s="3"/>
      <c r="Z10" s="3" t="s">
        <v>411</v>
      </c>
      <c r="AA10" s="3"/>
    </row>
    <row r="11">
      <c r="A11" s="25" t="s">
        <v>37</v>
      </c>
      <c r="B11" s="26" t="s">
        <v>38</v>
      </c>
      <c r="C11" s="56" t="s">
        <v>39</v>
      </c>
      <c r="D11" s="27" t="s">
        <v>40</v>
      </c>
      <c r="E11" s="56" t="s">
        <v>41</v>
      </c>
      <c r="F11" s="27" t="s">
        <v>42</v>
      </c>
      <c r="G11" s="56" t="s">
        <v>43</v>
      </c>
      <c r="H11" s="28" t="s">
        <v>499</v>
      </c>
      <c r="I11" s="28" t="s">
        <v>500</v>
      </c>
      <c r="J11" s="28" t="s">
        <v>501</v>
      </c>
      <c r="K11" s="28" t="s">
        <v>502</v>
      </c>
      <c r="L11" s="28" t="s">
        <v>503</v>
      </c>
      <c r="M11" s="28" t="s">
        <v>504</v>
      </c>
      <c r="N11" s="26" t="s">
        <v>48</v>
      </c>
      <c r="O11" s="26" t="s">
        <v>49</v>
      </c>
      <c r="P11" s="28" t="s">
        <v>52</v>
      </c>
      <c r="Q11" s="28" t="s">
        <v>53</v>
      </c>
      <c r="R11" s="28" t="s">
        <v>505</v>
      </c>
      <c r="S11" s="28" t="s">
        <v>506</v>
      </c>
      <c r="T11" s="26" t="s">
        <v>54</v>
      </c>
      <c r="U11" s="26" t="s">
        <v>55</v>
      </c>
      <c r="V11" s="28" t="s">
        <v>507</v>
      </c>
      <c r="W11" s="28" t="s">
        <v>508</v>
      </c>
      <c r="X11" s="61" t="s">
        <v>509</v>
      </c>
      <c r="Y11" s="61" t="s">
        <v>510</v>
      </c>
      <c r="Z11" s="72"/>
      <c r="AA11" s="72"/>
    </row>
    <row r="12">
      <c r="A12" s="11"/>
      <c r="B12" s="11"/>
      <c r="C12" s="29"/>
      <c r="D12" s="29"/>
      <c r="E12" s="29"/>
      <c r="F12" s="29"/>
      <c r="G12" s="29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72"/>
      <c r="AA12" s="72"/>
    </row>
    <row r="13">
      <c r="A13" s="30" t="s">
        <v>56</v>
      </c>
      <c r="B13" s="31" t="s">
        <v>57</v>
      </c>
      <c r="C13" s="29"/>
      <c r="D13" s="73" t="s">
        <v>57</v>
      </c>
      <c r="E13" s="29"/>
      <c r="F13" s="73" t="s">
        <v>57</v>
      </c>
      <c r="G13" s="29"/>
      <c r="H13" s="32" t="s">
        <v>57</v>
      </c>
      <c r="I13" s="29"/>
      <c r="J13" s="32" t="s">
        <v>511</v>
      </c>
      <c r="K13" s="29"/>
      <c r="L13" s="32" t="s">
        <v>511</v>
      </c>
      <c r="M13" s="29"/>
      <c r="N13" s="31" t="s">
        <v>57</v>
      </c>
      <c r="O13" s="29"/>
      <c r="P13" s="32" t="s">
        <v>58</v>
      </c>
      <c r="Q13" s="29"/>
      <c r="R13" s="74" t="s">
        <v>511</v>
      </c>
      <c r="S13" s="29"/>
      <c r="T13" s="31" t="s">
        <v>57</v>
      </c>
      <c r="U13" s="29"/>
      <c r="V13" s="32" t="s">
        <v>57</v>
      </c>
      <c r="W13" s="29"/>
      <c r="X13" s="74" t="s">
        <v>58</v>
      </c>
      <c r="Y13" s="29"/>
      <c r="Z13" s="75"/>
      <c r="AA13" s="75"/>
    </row>
    <row r="14">
      <c r="A14" s="33" t="s">
        <v>59</v>
      </c>
      <c r="B14" s="34" t="b">
        <v>1</v>
      </c>
      <c r="C14" s="29"/>
      <c r="D14" s="76" t="b">
        <v>1</v>
      </c>
      <c r="E14" s="29"/>
      <c r="F14" s="76" t="b">
        <v>1</v>
      </c>
      <c r="G14" s="29"/>
      <c r="H14" s="35" t="b">
        <v>0</v>
      </c>
      <c r="I14" s="29"/>
      <c r="J14" s="35" t="b">
        <v>1</v>
      </c>
      <c r="K14" s="29"/>
      <c r="L14" s="35" t="b">
        <v>1</v>
      </c>
      <c r="M14" s="29"/>
      <c r="N14" s="34" t="b">
        <v>0</v>
      </c>
      <c r="O14" s="29"/>
      <c r="P14" s="35" t="b">
        <v>0</v>
      </c>
      <c r="Q14" s="29"/>
      <c r="R14" s="35" t="b">
        <v>0</v>
      </c>
      <c r="S14" s="29"/>
      <c r="T14" s="34" t="b">
        <v>0</v>
      </c>
      <c r="U14" s="29"/>
      <c r="V14" s="35" t="b">
        <v>0</v>
      </c>
      <c r="W14" s="29"/>
      <c r="X14" s="77" t="b">
        <v>0</v>
      </c>
      <c r="Y14" s="29"/>
      <c r="Z14" s="78"/>
      <c r="AA14" s="78"/>
    </row>
    <row r="15">
      <c r="A15" s="33" t="s">
        <v>60</v>
      </c>
      <c r="B15" s="34" t="s">
        <v>61</v>
      </c>
      <c r="C15" s="29"/>
      <c r="D15" s="76" t="s">
        <v>61</v>
      </c>
      <c r="E15" s="29"/>
      <c r="F15" s="76" t="s">
        <v>61</v>
      </c>
      <c r="G15" s="29"/>
      <c r="H15" s="35" t="s">
        <v>61</v>
      </c>
      <c r="I15" s="29"/>
      <c r="J15" s="35" t="s">
        <v>61</v>
      </c>
      <c r="K15" s="29"/>
      <c r="L15" s="35" t="s">
        <v>61</v>
      </c>
      <c r="M15" s="29"/>
      <c r="N15" s="34" t="s">
        <v>62</v>
      </c>
      <c r="O15" s="29"/>
      <c r="P15" s="35" t="s">
        <v>61</v>
      </c>
      <c r="Q15" s="29"/>
      <c r="R15" s="35" t="s">
        <v>61</v>
      </c>
      <c r="S15" s="29"/>
      <c r="T15" s="34" t="s">
        <v>61</v>
      </c>
      <c r="U15" s="29"/>
      <c r="V15" s="35" t="s">
        <v>61</v>
      </c>
      <c r="W15" s="29"/>
      <c r="X15" s="77" t="s">
        <v>61</v>
      </c>
      <c r="Y15" s="29"/>
      <c r="Z15" s="78"/>
      <c r="AA15" s="78"/>
    </row>
    <row r="16">
      <c r="A16" s="36"/>
      <c r="B16" s="37" t="s">
        <v>63</v>
      </c>
      <c r="C16" s="37" t="s">
        <v>63</v>
      </c>
      <c r="D16" s="37" t="s">
        <v>64</v>
      </c>
      <c r="E16" s="37" t="s">
        <v>64</v>
      </c>
      <c r="F16" s="38" t="s">
        <v>65</v>
      </c>
      <c r="G16" s="38" t="s">
        <v>65</v>
      </c>
      <c r="H16" s="42" t="s">
        <v>71</v>
      </c>
      <c r="I16" s="43" t="s">
        <v>72</v>
      </c>
      <c r="J16" s="42"/>
      <c r="K16" s="43"/>
      <c r="L16" s="36"/>
      <c r="M16" s="36"/>
      <c r="N16" s="40" t="s">
        <v>69</v>
      </c>
      <c r="O16" s="41" t="s">
        <v>70</v>
      </c>
      <c r="P16" s="42" t="s">
        <v>512</v>
      </c>
      <c r="Q16" s="43" t="s">
        <v>513</v>
      </c>
      <c r="R16" s="36"/>
      <c r="S16" s="36"/>
      <c r="T16" s="40" t="s">
        <v>71</v>
      </c>
      <c r="U16" s="41" t="s">
        <v>75</v>
      </c>
      <c r="V16" s="39" t="s">
        <v>71</v>
      </c>
      <c r="W16" s="39" t="s">
        <v>72</v>
      </c>
      <c r="X16" s="62" t="s">
        <v>514</v>
      </c>
      <c r="Y16" s="62" t="s">
        <v>515</v>
      </c>
      <c r="Z16" s="79"/>
      <c r="AA16" s="79"/>
    </row>
    <row r="17">
      <c r="A17" s="36"/>
      <c r="B17" s="44" t="s">
        <v>76</v>
      </c>
      <c r="C17" s="44" t="s">
        <v>76</v>
      </c>
      <c r="D17" s="44" t="s">
        <v>77</v>
      </c>
      <c r="E17" s="44" t="s">
        <v>77</v>
      </c>
      <c r="F17" s="38" t="s">
        <v>78</v>
      </c>
      <c r="G17" s="38" t="s">
        <v>78</v>
      </c>
      <c r="H17" s="42" t="s">
        <v>516</v>
      </c>
      <c r="I17" s="43" t="s">
        <v>517</v>
      </c>
      <c r="J17" s="42"/>
      <c r="K17" s="43"/>
      <c r="L17" s="36"/>
      <c r="M17" s="36"/>
      <c r="N17" s="40" t="s">
        <v>82</v>
      </c>
      <c r="O17" s="41" t="s">
        <v>83</v>
      </c>
      <c r="P17" s="42" t="s">
        <v>518</v>
      </c>
      <c r="Q17" s="43" t="s">
        <v>519</v>
      </c>
      <c r="R17" s="36"/>
      <c r="S17" s="36"/>
      <c r="T17" s="40" t="s">
        <v>84</v>
      </c>
      <c r="U17" s="41" t="s">
        <v>84</v>
      </c>
      <c r="V17" s="39" t="s">
        <v>84</v>
      </c>
      <c r="W17" s="39" t="s">
        <v>84</v>
      </c>
      <c r="X17" s="62" t="s">
        <v>520</v>
      </c>
      <c r="Y17" s="62" t="s">
        <v>521</v>
      </c>
      <c r="Z17" s="79"/>
      <c r="AA17" s="79"/>
    </row>
    <row r="18">
      <c r="A18" s="36"/>
      <c r="B18" s="44" t="s">
        <v>87</v>
      </c>
      <c r="C18" s="44" t="s">
        <v>87</v>
      </c>
      <c r="D18" s="44" t="s">
        <v>88</v>
      </c>
      <c r="E18" s="44" t="s">
        <v>88</v>
      </c>
      <c r="F18" s="38" t="s">
        <v>89</v>
      </c>
      <c r="G18" s="38" t="s">
        <v>89</v>
      </c>
      <c r="H18" s="42" t="s">
        <v>522</v>
      </c>
      <c r="I18" s="43" t="s">
        <v>523</v>
      </c>
      <c r="J18" s="42"/>
      <c r="K18" s="43"/>
      <c r="L18" s="36"/>
      <c r="M18" s="36"/>
      <c r="N18" s="40" t="s">
        <v>93</v>
      </c>
      <c r="O18" s="41" t="s">
        <v>94</v>
      </c>
      <c r="P18" s="42" t="s">
        <v>524</v>
      </c>
      <c r="Q18" s="43" t="s">
        <v>525</v>
      </c>
      <c r="R18" s="36"/>
      <c r="S18" s="36"/>
      <c r="T18" s="40" t="s">
        <v>66</v>
      </c>
      <c r="U18" s="41" t="s">
        <v>66</v>
      </c>
      <c r="V18" s="39" t="s">
        <v>66</v>
      </c>
      <c r="W18" s="39" t="s">
        <v>66</v>
      </c>
      <c r="X18" s="39"/>
      <c r="Y18" s="39"/>
      <c r="Z18" s="66"/>
      <c r="AA18" s="66"/>
    </row>
    <row r="19">
      <c r="A19" s="36"/>
      <c r="B19" s="44" t="s">
        <v>97</v>
      </c>
      <c r="C19" s="44" t="s">
        <v>97</v>
      </c>
      <c r="D19" s="44" t="s">
        <v>98</v>
      </c>
      <c r="E19" s="44" t="s">
        <v>98</v>
      </c>
      <c r="F19" s="38" t="s">
        <v>99</v>
      </c>
      <c r="G19" s="38" t="s">
        <v>99</v>
      </c>
      <c r="H19" s="42" t="s">
        <v>458</v>
      </c>
      <c r="I19" s="43" t="s">
        <v>526</v>
      </c>
      <c r="J19" s="42"/>
      <c r="K19" s="43"/>
      <c r="L19" s="36"/>
      <c r="M19" s="36"/>
      <c r="N19" s="40" t="s">
        <v>103</v>
      </c>
      <c r="O19" s="41" t="s">
        <v>104</v>
      </c>
      <c r="P19" s="42"/>
      <c r="Q19" s="43"/>
      <c r="R19" s="36"/>
      <c r="S19" s="36"/>
      <c r="T19" s="40" t="s">
        <v>107</v>
      </c>
      <c r="U19" s="41" t="s">
        <v>108</v>
      </c>
      <c r="V19" s="39" t="s">
        <v>79</v>
      </c>
      <c r="W19" s="39" t="s">
        <v>79</v>
      </c>
      <c r="X19" s="39"/>
      <c r="Y19" s="39"/>
      <c r="Z19" s="66"/>
      <c r="AA19" s="66"/>
    </row>
    <row r="20">
      <c r="A20" s="36"/>
      <c r="B20" s="44" t="s">
        <v>109</v>
      </c>
      <c r="C20" s="44" t="s">
        <v>109</v>
      </c>
      <c r="D20" s="44" t="s">
        <v>110</v>
      </c>
      <c r="E20" s="44" t="s">
        <v>110</v>
      </c>
      <c r="F20" s="38" t="s">
        <v>111</v>
      </c>
      <c r="G20" s="38" t="s">
        <v>111</v>
      </c>
      <c r="H20" s="42" t="s">
        <v>527</v>
      </c>
      <c r="I20" s="43" t="s">
        <v>528</v>
      </c>
      <c r="J20" s="42"/>
      <c r="K20" s="43"/>
      <c r="L20" s="39"/>
      <c r="M20" s="39"/>
      <c r="N20" s="40" t="s">
        <v>113</v>
      </c>
      <c r="O20" s="41" t="s">
        <v>114</v>
      </c>
      <c r="P20" s="42"/>
      <c r="Q20" s="43"/>
      <c r="R20" s="39"/>
      <c r="S20" s="39"/>
      <c r="T20" s="42"/>
      <c r="U20" s="43"/>
      <c r="V20" s="39" t="s">
        <v>90</v>
      </c>
      <c r="W20" s="39" t="s">
        <v>90</v>
      </c>
      <c r="X20" s="39"/>
      <c r="Y20" s="39"/>
      <c r="Z20" s="66"/>
      <c r="AA20" s="66"/>
    </row>
    <row r="21">
      <c r="A21" s="36"/>
      <c r="B21" s="44" t="s">
        <v>117</v>
      </c>
      <c r="C21" s="44" t="s">
        <v>117</v>
      </c>
      <c r="D21" s="44" t="s">
        <v>118</v>
      </c>
      <c r="E21" s="44" t="s">
        <v>118</v>
      </c>
      <c r="F21" s="38" t="s">
        <v>119</v>
      </c>
      <c r="G21" s="38" t="s">
        <v>119</v>
      </c>
      <c r="H21" s="42" t="s">
        <v>529</v>
      </c>
      <c r="I21" s="43" t="s">
        <v>530</v>
      </c>
      <c r="J21" s="42"/>
      <c r="K21" s="43"/>
      <c r="L21" s="39"/>
      <c r="M21" s="39"/>
      <c r="N21" s="40" t="s">
        <v>121</v>
      </c>
      <c r="O21" s="41" t="s">
        <v>122</v>
      </c>
      <c r="P21" s="42"/>
      <c r="Q21" s="43"/>
      <c r="R21" s="39"/>
      <c r="S21" s="39"/>
      <c r="T21" s="42"/>
      <c r="U21" s="43"/>
      <c r="V21" s="39" t="s">
        <v>100</v>
      </c>
      <c r="W21" s="39" t="s">
        <v>100</v>
      </c>
      <c r="X21" s="39"/>
      <c r="Y21" s="39"/>
      <c r="Z21" s="66"/>
      <c r="AA21" s="66"/>
    </row>
    <row r="22">
      <c r="A22" s="36"/>
      <c r="B22" s="44" t="s">
        <v>125</v>
      </c>
      <c r="C22" s="44" t="s">
        <v>125</v>
      </c>
      <c r="D22" s="44" t="s">
        <v>126</v>
      </c>
      <c r="E22" s="44" t="s">
        <v>126</v>
      </c>
      <c r="F22" s="38" t="s">
        <v>127</v>
      </c>
      <c r="G22" s="38" t="s">
        <v>127</v>
      </c>
      <c r="H22" s="42" t="s">
        <v>531</v>
      </c>
      <c r="I22" s="43" t="s">
        <v>532</v>
      </c>
      <c r="J22" s="40"/>
      <c r="K22" s="41"/>
      <c r="L22" s="39"/>
      <c r="M22" s="39"/>
      <c r="N22" s="40" t="s">
        <v>129</v>
      </c>
      <c r="O22" s="41" t="s">
        <v>130</v>
      </c>
      <c r="P22" s="40"/>
      <c r="Q22" s="41"/>
      <c r="R22" s="39"/>
      <c r="S22" s="39"/>
      <c r="T22" s="40"/>
      <c r="U22" s="41"/>
      <c r="V22" s="39" t="s">
        <v>112</v>
      </c>
      <c r="W22" s="39" t="s">
        <v>112</v>
      </c>
      <c r="X22" s="39"/>
      <c r="Y22" s="39"/>
      <c r="Z22" s="66"/>
      <c r="AA22" s="66"/>
    </row>
    <row r="23">
      <c r="A23" s="36"/>
      <c r="B23" s="44" t="s">
        <v>133</v>
      </c>
      <c r="C23" s="44" t="s">
        <v>133</v>
      </c>
      <c r="D23" s="44" t="s">
        <v>134</v>
      </c>
      <c r="E23" s="44" t="s">
        <v>134</v>
      </c>
      <c r="F23" s="38" t="s">
        <v>135</v>
      </c>
      <c r="G23" s="38" t="s">
        <v>135</v>
      </c>
      <c r="H23" s="42" t="s">
        <v>533</v>
      </c>
      <c r="I23" s="43" t="s">
        <v>534</v>
      </c>
      <c r="J23" s="40"/>
      <c r="K23" s="41"/>
      <c r="L23" s="39"/>
      <c r="M23" s="39"/>
      <c r="N23" s="40" t="s">
        <v>138</v>
      </c>
      <c r="O23" s="41" t="s">
        <v>139</v>
      </c>
      <c r="P23" s="40"/>
      <c r="Q23" s="41"/>
      <c r="R23" s="39"/>
      <c r="S23" s="39"/>
      <c r="T23" s="40"/>
      <c r="U23" s="41"/>
      <c r="V23" s="39" t="s">
        <v>140</v>
      </c>
      <c r="W23" s="39" t="s">
        <v>141</v>
      </c>
      <c r="X23" s="39"/>
      <c r="Y23" s="39"/>
      <c r="Z23" s="66"/>
      <c r="AA23" s="66"/>
    </row>
    <row r="24">
      <c r="A24" s="36"/>
      <c r="B24" s="44" t="s">
        <v>144</v>
      </c>
      <c r="C24" s="44" t="s">
        <v>144</v>
      </c>
      <c r="D24" s="44" t="s">
        <v>145</v>
      </c>
      <c r="E24" s="44" t="s">
        <v>145</v>
      </c>
      <c r="F24" s="38" t="s">
        <v>146</v>
      </c>
      <c r="G24" s="38" t="s">
        <v>146</v>
      </c>
      <c r="H24" s="42" t="s">
        <v>535</v>
      </c>
      <c r="I24" s="80" t="s">
        <v>536</v>
      </c>
      <c r="J24" s="40"/>
      <c r="K24" s="45"/>
      <c r="L24" s="39"/>
      <c r="M24" s="39"/>
      <c r="N24" s="40" t="s">
        <v>147</v>
      </c>
      <c r="O24" s="45" t="s">
        <v>148</v>
      </c>
      <c r="P24" s="40"/>
      <c r="Q24" s="45"/>
      <c r="R24" s="39"/>
      <c r="S24" s="39"/>
      <c r="T24" s="40"/>
      <c r="U24" s="45"/>
      <c r="V24" s="39"/>
      <c r="W24" s="39"/>
      <c r="X24" s="39"/>
      <c r="Y24" s="39"/>
      <c r="Z24" s="66"/>
      <c r="AA24" s="66"/>
    </row>
    <row r="25">
      <c r="A25" s="36"/>
      <c r="B25" s="44" t="s">
        <v>151</v>
      </c>
      <c r="C25" s="44" t="s">
        <v>151</v>
      </c>
      <c r="D25" s="44" t="s">
        <v>152</v>
      </c>
      <c r="E25" s="44" t="s">
        <v>152</v>
      </c>
      <c r="F25" s="38" t="s">
        <v>153</v>
      </c>
      <c r="G25" s="38" t="s">
        <v>153</v>
      </c>
      <c r="H25" s="40"/>
      <c r="I25" s="41"/>
      <c r="J25" s="40"/>
      <c r="K25" s="41"/>
      <c r="L25" s="39"/>
      <c r="M25" s="39"/>
      <c r="N25" s="40" t="s">
        <v>154</v>
      </c>
      <c r="O25" s="41" t="s">
        <v>155</v>
      </c>
      <c r="P25" s="40"/>
      <c r="Q25" s="41"/>
      <c r="R25" s="39"/>
      <c r="S25" s="39"/>
      <c r="T25" s="40"/>
      <c r="U25" s="41"/>
      <c r="V25" s="39"/>
      <c r="W25" s="39"/>
      <c r="X25" s="39"/>
      <c r="Y25" s="39"/>
      <c r="Z25" s="66"/>
      <c r="AA25" s="66"/>
    </row>
    <row r="26">
      <c r="A26" s="36"/>
      <c r="B26" s="44" t="s">
        <v>158</v>
      </c>
      <c r="C26" s="44" t="s">
        <v>158</v>
      </c>
      <c r="D26" s="44" t="s">
        <v>159</v>
      </c>
      <c r="E26" s="44" t="s">
        <v>159</v>
      </c>
      <c r="F26" s="38" t="s">
        <v>160</v>
      </c>
      <c r="G26" s="38" t="s">
        <v>160</v>
      </c>
      <c r="H26" s="40"/>
      <c r="I26" s="41"/>
      <c r="J26" s="40"/>
      <c r="K26" s="41"/>
      <c r="L26" s="39"/>
      <c r="M26" s="39"/>
      <c r="N26" s="40" t="s">
        <v>161</v>
      </c>
      <c r="O26" s="41" t="s">
        <v>162</v>
      </c>
      <c r="P26" s="40"/>
      <c r="Q26" s="41"/>
      <c r="R26" s="39"/>
      <c r="S26" s="39"/>
      <c r="T26" s="40"/>
      <c r="U26" s="41"/>
      <c r="V26" s="39"/>
      <c r="W26" s="39"/>
      <c r="X26" s="39"/>
      <c r="Y26" s="39"/>
      <c r="Z26" s="66"/>
      <c r="AA26" s="66"/>
    </row>
    <row r="27">
      <c r="A27" s="36"/>
      <c r="B27" s="44" t="s">
        <v>165</v>
      </c>
      <c r="C27" s="44" t="s">
        <v>165</v>
      </c>
      <c r="D27" s="46" t="s">
        <v>166</v>
      </c>
      <c r="E27" s="46" t="s">
        <v>166</v>
      </c>
      <c r="F27" s="38" t="s">
        <v>167</v>
      </c>
      <c r="G27" s="38" t="s">
        <v>167</v>
      </c>
      <c r="H27" s="40"/>
      <c r="I27" s="41"/>
      <c r="J27" s="40"/>
      <c r="K27" s="41"/>
      <c r="L27" s="39"/>
      <c r="M27" s="39"/>
      <c r="N27" s="40" t="s">
        <v>168</v>
      </c>
      <c r="O27" s="41" t="s">
        <v>169</v>
      </c>
      <c r="P27" s="40"/>
      <c r="Q27" s="41"/>
      <c r="R27" s="39"/>
      <c r="S27" s="39"/>
      <c r="T27" s="40"/>
      <c r="U27" s="41"/>
      <c r="V27" s="39"/>
      <c r="W27" s="39"/>
      <c r="X27" s="39"/>
      <c r="Y27" s="39"/>
      <c r="Z27" s="66"/>
      <c r="AA27" s="66"/>
    </row>
    <row r="28">
      <c r="A28" s="36"/>
      <c r="B28" s="44" t="s">
        <v>172</v>
      </c>
      <c r="C28" s="44" t="s">
        <v>172</v>
      </c>
      <c r="D28" s="44" t="s">
        <v>173</v>
      </c>
      <c r="E28" s="44" t="s">
        <v>173</v>
      </c>
      <c r="F28" s="38" t="s">
        <v>174</v>
      </c>
      <c r="G28" s="38" t="s">
        <v>174</v>
      </c>
      <c r="H28" s="40"/>
      <c r="I28" s="41"/>
      <c r="J28" s="40"/>
      <c r="K28" s="41"/>
      <c r="L28" s="39"/>
      <c r="M28" s="39"/>
      <c r="N28" s="40" t="s">
        <v>175</v>
      </c>
      <c r="O28" s="41" t="s">
        <v>176</v>
      </c>
      <c r="P28" s="40"/>
      <c r="Q28" s="41"/>
      <c r="R28" s="39"/>
      <c r="S28" s="39"/>
      <c r="T28" s="40"/>
      <c r="U28" s="41"/>
      <c r="V28" s="39"/>
      <c r="W28" s="39"/>
      <c r="X28" s="39"/>
      <c r="Y28" s="39"/>
      <c r="Z28" s="66"/>
      <c r="AA28" s="66"/>
    </row>
    <row r="29">
      <c r="A29" s="36"/>
      <c r="B29" s="44" t="s">
        <v>179</v>
      </c>
      <c r="C29" s="44" t="s">
        <v>179</v>
      </c>
      <c r="D29" s="44" t="s">
        <v>180</v>
      </c>
      <c r="E29" s="44" t="s">
        <v>180</v>
      </c>
      <c r="F29" s="38" t="s">
        <v>181</v>
      </c>
      <c r="G29" s="38" t="s">
        <v>181</v>
      </c>
      <c r="H29" s="40"/>
      <c r="I29" s="43"/>
      <c r="J29" s="40"/>
      <c r="K29" s="41"/>
      <c r="L29" s="39"/>
      <c r="M29" s="39"/>
      <c r="N29" s="40" t="s">
        <v>182</v>
      </c>
      <c r="O29" s="41" t="s">
        <v>183</v>
      </c>
      <c r="P29" s="40"/>
      <c r="Q29" s="41"/>
      <c r="R29" s="39"/>
      <c r="S29" s="39"/>
      <c r="T29" s="40"/>
      <c r="U29" s="41"/>
      <c r="V29" s="39"/>
      <c r="W29" s="39"/>
      <c r="X29" s="39"/>
      <c r="Y29" s="39"/>
      <c r="Z29" s="66"/>
      <c r="AA29" s="66"/>
    </row>
    <row r="30">
      <c r="A30" s="36"/>
      <c r="B30" s="44" t="s">
        <v>186</v>
      </c>
      <c r="C30" s="44" t="s">
        <v>186</v>
      </c>
      <c r="D30" s="44" t="s">
        <v>187</v>
      </c>
      <c r="E30" s="44" t="s">
        <v>187</v>
      </c>
      <c r="F30" s="38" t="s">
        <v>188</v>
      </c>
      <c r="G30" s="38" t="s">
        <v>188</v>
      </c>
      <c r="H30" s="40"/>
      <c r="I30" s="43"/>
      <c r="J30" s="40"/>
      <c r="K30" s="41"/>
      <c r="L30" s="39"/>
      <c r="M30" s="39"/>
      <c r="N30" s="40" t="s">
        <v>189</v>
      </c>
      <c r="O30" s="41" t="s">
        <v>190</v>
      </c>
      <c r="P30" s="40"/>
      <c r="Q30" s="41"/>
      <c r="R30" s="39"/>
      <c r="S30" s="39"/>
      <c r="T30" s="40"/>
      <c r="U30" s="41"/>
      <c r="V30" s="39"/>
      <c r="W30" s="39"/>
      <c r="X30" s="39"/>
      <c r="Y30" s="39"/>
      <c r="Z30" s="66"/>
      <c r="AA30" s="66"/>
    </row>
    <row r="31">
      <c r="A31" s="36"/>
      <c r="B31" s="44" t="s">
        <v>193</v>
      </c>
      <c r="C31" s="44" t="s">
        <v>193</v>
      </c>
      <c r="D31" s="44" t="s">
        <v>194</v>
      </c>
      <c r="E31" s="44" t="s">
        <v>194</v>
      </c>
      <c r="F31" s="38" t="s">
        <v>195</v>
      </c>
      <c r="G31" s="38" t="s">
        <v>195</v>
      </c>
      <c r="H31" s="40"/>
      <c r="I31" s="43"/>
      <c r="J31" s="40"/>
      <c r="K31" s="41"/>
      <c r="L31" s="39"/>
      <c r="M31" s="39"/>
      <c r="N31" s="40" t="s">
        <v>196</v>
      </c>
      <c r="O31" s="41" t="s">
        <v>197</v>
      </c>
      <c r="P31" s="40"/>
      <c r="Q31" s="41"/>
      <c r="R31" s="39"/>
      <c r="S31" s="39"/>
      <c r="T31" s="40"/>
      <c r="U31" s="41"/>
      <c r="V31" s="39"/>
      <c r="W31" s="39"/>
      <c r="X31" s="39"/>
      <c r="Y31" s="39"/>
      <c r="Z31" s="66"/>
      <c r="AA31" s="66"/>
    </row>
    <row r="32">
      <c r="A32" s="36"/>
      <c r="B32" s="44" t="s">
        <v>200</v>
      </c>
      <c r="C32" s="44" t="s">
        <v>200</v>
      </c>
      <c r="D32" s="44" t="s">
        <v>201</v>
      </c>
      <c r="E32" s="44" t="s">
        <v>201</v>
      </c>
      <c r="F32" s="36"/>
      <c r="G32" s="36"/>
      <c r="H32" s="40"/>
      <c r="I32" s="41"/>
      <c r="J32" s="40"/>
      <c r="K32" s="41"/>
      <c r="L32" s="39"/>
      <c r="M32" s="39"/>
      <c r="N32" s="40" t="s">
        <v>202</v>
      </c>
      <c r="O32" s="41" t="s">
        <v>203</v>
      </c>
      <c r="P32" s="40"/>
      <c r="Q32" s="41"/>
      <c r="R32" s="39"/>
      <c r="S32" s="39"/>
      <c r="T32" s="40"/>
      <c r="U32" s="41"/>
      <c r="V32" s="39"/>
      <c r="W32" s="39"/>
      <c r="X32" s="39"/>
      <c r="Y32" s="39"/>
      <c r="Z32" s="66"/>
      <c r="AA32" s="66"/>
    </row>
    <row r="33">
      <c r="A33" s="36"/>
      <c r="B33" s="44" t="s">
        <v>206</v>
      </c>
      <c r="C33" s="44" t="s">
        <v>206</v>
      </c>
      <c r="D33" s="44" t="s">
        <v>207</v>
      </c>
      <c r="E33" s="44" t="s">
        <v>207</v>
      </c>
      <c r="F33" s="36"/>
      <c r="G33" s="36"/>
      <c r="H33" s="40"/>
      <c r="I33" s="41"/>
      <c r="J33" s="40"/>
      <c r="K33" s="41"/>
      <c r="L33" s="39"/>
      <c r="M33" s="39"/>
      <c r="N33" s="40" t="s">
        <v>208</v>
      </c>
      <c r="O33" s="41" t="s">
        <v>209</v>
      </c>
      <c r="P33" s="40"/>
      <c r="Q33" s="41"/>
      <c r="R33" s="39"/>
      <c r="S33" s="39"/>
      <c r="T33" s="40"/>
      <c r="U33" s="41"/>
      <c r="V33" s="39"/>
      <c r="W33" s="39"/>
      <c r="X33" s="39"/>
      <c r="Y33" s="39"/>
      <c r="Z33" s="66"/>
      <c r="AA33" s="66"/>
    </row>
    <row r="34">
      <c r="A34" s="36"/>
      <c r="B34" s="44" t="s">
        <v>210</v>
      </c>
      <c r="C34" s="44" t="s">
        <v>210</v>
      </c>
      <c r="D34" s="44" t="s">
        <v>211</v>
      </c>
      <c r="E34" s="44" t="s">
        <v>211</v>
      </c>
      <c r="F34" s="36"/>
      <c r="G34" s="36"/>
      <c r="H34" s="40"/>
      <c r="I34" s="41"/>
      <c r="J34" s="40"/>
      <c r="K34" s="41"/>
      <c r="L34" s="39"/>
      <c r="M34" s="39"/>
      <c r="N34" s="40" t="s">
        <v>212</v>
      </c>
      <c r="O34" s="41" t="s">
        <v>213</v>
      </c>
      <c r="P34" s="40"/>
      <c r="Q34" s="41"/>
      <c r="R34" s="39"/>
      <c r="S34" s="39"/>
      <c r="T34" s="40"/>
      <c r="U34" s="41"/>
      <c r="V34" s="39"/>
      <c r="W34" s="39"/>
      <c r="X34" s="39"/>
      <c r="Y34" s="39"/>
      <c r="Z34" s="66"/>
      <c r="AA34" s="66"/>
    </row>
    <row r="35">
      <c r="A35" s="36"/>
      <c r="B35" s="44" t="s">
        <v>214</v>
      </c>
      <c r="C35" s="44" t="s">
        <v>214</v>
      </c>
      <c r="D35" s="44" t="s">
        <v>215</v>
      </c>
      <c r="E35" s="44" t="s">
        <v>215</v>
      </c>
      <c r="F35" s="36"/>
      <c r="G35" s="36"/>
      <c r="H35" s="40"/>
      <c r="I35" s="41"/>
      <c r="J35" s="40"/>
      <c r="K35" s="41"/>
      <c r="L35" s="39"/>
      <c r="M35" s="39"/>
      <c r="N35" s="40" t="s">
        <v>216</v>
      </c>
      <c r="O35" s="41" t="s">
        <v>217</v>
      </c>
      <c r="P35" s="40"/>
      <c r="Q35" s="41"/>
      <c r="R35" s="39"/>
      <c r="S35" s="39"/>
      <c r="T35" s="40"/>
      <c r="U35" s="41"/>
      <c r="V35" s="39"/>
      <c r="W35" s="39"/>
      <c r="X35" s="39"/>
      <c r="Y35" s="39"/>
      <c r="Z35" s="66"/>
      <c r="AA35" s="66"/>
    </row>
    <row r="36">
      <c r="A36" s="36"/>
      <c r="B36" s="37" t="s">
        <v>218</v>
      </c>
      <c r="C36" s="37" t="s">
        <v>218</v>
      </c>
      <c r="D36" s="44" t="s">
        <v>219</v>
      </c>
      <c r="E36" s="44" t="s">
        <v>219</v>
      </c>
      <c r="F36" s="36"/>
      <c r="G36" s="36"/>
      <c r="H36" s="40"/>
      <c r="I36" s="41"/>
      <c r="J36" s="40"/>
      <c r="K36" s="41"/>
      <c r="L36" s="39"/>
      <c r="M36" s="39"/>
      <c r="N36" s="40" t="s">
        <v>220</v>
      </c>
      <c r="O36" s="41" t="s">
        <v>221</v>
      </c>
      <c r="P36" s="40"/>
      <c r="Q36" s="41"/>
      <c r="R36" s="39"/>
      <c r="S36" s="39"/>
      <c r="T36" s="40"/>
      <c r="U36" s="41"/>
      <c r="V36" s="39"/>
      <c r="W36" s="39"/>
      <c r="X36" s="39"/>
      <c r="Y36" s="39"/>
      <c r="Z36" s="66"/>
      <c r="AA36" s="66"/>
    </row>
    <row r="37">
      <c r="A37" s="36"/>
      <c r="B37" s="44" t="s">
        <v>222</v>
      </c>
      <c r="C37" s="44" t="s">
        <v>222</v>
      </c>
      <c r="D37" s="37" t="s">
        <v>223</v>
      </c>
      <c r="E37" s="37" t="s">
        <v>223</v>
      </c>
      <c r="F37" s="36"/>
      <c r="G37" s="36"/>
      <c r="H37" s="40"/>
      <c r="I37" s="41"/>
      <c r="J37" s="40"/>
      <c r="K37" s="41"/>
      <c r="L37" s="39"/>
      <c r="M37" s="39"/>
      <c r="N37" s="40" t="s">
        <v>224</v>
      </c>
      <c r="O37" s="41" t="s">
        <v>225</v>
      </c>
      <c r="P37" s="40"/>
      <c r="Q37" s="41"/>
      <c r="R37" s="39"/>
      <c r="S37" s="39"/>
      <c r="T37" s="40"/>
      <c r="U37" s="41"/>
      <c r="V37" s="39"/>
      <c r="W37" s="39"/>
      <c r="X37" s="39"/>
      <c r="Y37" s="39"/>
      <c r="Z37" s="66"/>
      <c r="AA37" s="66"/>
    </row>
    <row r="38">
      <c r="A38" s="36"/>
      <c r="B38" s="44" t="s">
        <v>226</v>
      </c>
      <c r="C38" s="44" t="s">
        <v>226</v>
      </c>
      <c r="D38" s="44" t="s">
        <v>227</v>
      </c>
      <c r="E38" s="44" t="s">
        <v>227</v>
      </c>
      <c r="F38" s="36"/>
      <c r="G38" s="36"/>
      <c r="H38" s="40"/>
      <c r="I38" s="41"/>
      <c r="J38" s="40"/>
      <c r="K38" s="41"/>
      <c r="L38" s="39"/>
      <c r="M38" s="39"/>
      <c r="N38" s="40" t="s">
        <v>228</v>
      </c>
      <c r="O38" s="41" t="s">
        <v>229</v>
      </c>
      <c r="P38" s="40"/>
      <c r="Q38" s="41"/>
      <c r="R38" s="39"/>
      <c r="S38" s="39"/>
      <c r="T38" s="40"/>
      <c r="U38" s="41"/>
      <c r="V38" s="39"/>
      <c r="W38" s="39"/>
      <c r="X38" s="39"/>
      <c r="Y38" s="39"/>
      <c r="Z38" s="66"/>
      <c r="AA38" s="66"/>
    </row>
    <row r="39">
      <c r="A39" s="36"/>
      <c r="B39" s="44" t="s">
        <v>230</v>
      </c>
      <c r="C39" s="44" t="s">
        <v>230</v>
      </c>
      <c r="D39" s="44" t="s">
        <v>231</v>
      </c>
      <c r="E39" s="44" t="s">
        <v>231</v>
      </c>
      <c r="F39" s="36"/>
      <c r="G39" s="36"/>
      <c r="H39" s="40"/>
      <c r="I39" s="41"/>
      <c r="J39" s="40"/>
      <c r="K39" s="41"/>
      <c r="L39" s="36"/>
      <c r="M39" s="36"/>
      <c r="N39" s="40"/>
      <c r="O39" s="41"/>
      <c r="P39" s="40"/>
      <c r="Q39" s="41"/>
      <c r="R39" s="36"/>
      <c r="S39" s="36"/>
      <c r="T39" s="40"/>
      <c r="U39" s="41"/>
      <c r="V39" s="36"/>
      <c r="W39" s="36"/>
      <c r="X39" s="36"/>
      <c r="Y39" s="36"/>
      <c r="Z39" s="60"/>
      <c r="AA39" s="60"/>
    </row>
    <row r="40">
      <c r="A40" s="36"/>
      <c r="B40" s="44" t="s">
        <v>232</v>
      </c>
      <c r="C40" s="44" t="s">
        <v>232</v>
      </c>
      <c r="D40" s="44" t="s">
        <v>233</v>
      </c>
      <c r="E40" s="44" t="s">
        <v>233</v>
      </c>
      <c r="F40" s="36"/>
      <c r="G40" s="36"/>
      <c r="H40" s="40"/>
      <c r="I40" s="41"/>
      <c r="J40" s="40"/>
      <c r="K40" s="41"/>
      <c r="L40" s="36"/>
      <c r="M40" s="36"/>
      <c r="N40" s="40"/>
      <c r="O40" s="41"/>
      <c r="P40" s="40"/>
      <c r="Q40" s="41"/>
      <c r="R40" s="36"/>
      <c r="S40" s="36"/>
      <c r="T40" s="40"/>
      <c r="U40" s="41"/>
      <c r="V40" s="36"/>
      <c r="W40" s="36"/>
      <c r="X40" s="36"/>
      <c r="Y40" s="36"/>
      <c r="Z40" s="60"/>
      <c r="AA40" s="60"/>
    </row>
    <row r="41">
      <c r="A41" s="36"/>
      <c r="B41" s="44" t="s">
        <v>234</v>
      </c>
      <c r="C41" s="44" t="s">
        <v>234</v>
      </c>
      <c r="D41" s="44" t="s">
        <v>235</v>
      </c>
      <c r="E41" s="44" t="s">
        <v>235</v>
      </c>
      <c r="F41" s="36"/>
      <c r="G41" s="36"/>
      <c r="H41" s="40"/>
      <c r="I41" s="41"/>
      <c r="J41" s="40"/>
      <c r="K41" s="41"/>
      <c r="L41" s="36"/>
      <c r="M41" s="36"/>
      <c r="N41" s="40"/>
      <c r="O41" s="41"/>
      <c r="P41" s="40"/>
      <c r="Q41" s="41"/>
      <c r="R41" s="36"/>
      <c r="S41" s="36"/>
      <c r="T41" s="40"/>
      <c r="U41" s="41"/>
      <c r="V41" s="36"/>
      <c r="W41" s="36"/>
      <c r="X41" s="36"/>
      <c r="Y41" s="36"/>
      <c r="Z41" s="60"/>
      <c r="AA41" s="60"/>
    </row>
    <row r="42">
      <c r="A42" s="36"/>
      <c r="B42" s="44" t="s">
        <v>236</v>
      </c>
      <c r="C42" s="44" t="s">
        <v>236</v>
      </c>
      <c r="D42" s="44" t="s">
        <v>237</v>
      </c>
      <c r="E42" s="44" t="s">
        <v>237</v>
      </c>
      <c r="F42" s="36"/>
      <c r="G42" s="36"/>
      <c r="H42" s="40"/>
      <c r="I42" s="41"/>
      <c r="J42" s="40"/>
      <c r="K42" s="41"/>
      <c r="L42" s="36"/>
      <c r="M42" s="36"/>
      <c r="N42" s="40"/>
      <c r="O42" s="41"/>
      <c r="P42" s="40"/>
      <c r="Q42" s="41"/>
      <c r="R42" s="36"/>
      <c r="S42" s="36"/>
      <c r="T42" s="40"/>
      <c r="U42" s="41"/>
      <c r="V42" s="36"/>
      <c r="W42" s="36"/>
      <c r="X42" s="36"/>
      <c r="Y42" s="36"/>
      <c r="Z42" s="60"/>
      <c r="AA42" s="60"/>
    </row>
    <row r="43">
      <c r="A43" s="36"/>
      <c r="B43" s="44" t="s">
        <v>238</v>
      </c>
      <c r="C43" s="44" t="s">
        <v>238</v>
      </c>
      <c r="D43" s="44" t="s">
        <v>239</v>
      </c>
      <c r="E43" s="44" t="s">
        <v>239</v>
      </c>
      <c r="F43" s="36"/>
      <c r="G43" s="36"/>
      <c r="H43" s="40"/>
      <c r="I43" s="41"/>
      <c r="J43" s="40"/>
      <c r="K43" s="41"/>
      <c r="L43" s="36"/>
      <c r="M43" s="36"/>
      <c r="N43" s="40"/>
      <c r="O43" s="41"/>
      <c r="P43" s="40"/>
      <c r="Q43" s="41"/>
      <c r="R43" s="36"/>
      <c r="S43" s="36"/>
      <c r="T43" s="40"/>
      <c r="U43" s="41"/>
      <c r="V43" s="36"/>
      <c r="W43" s="36"/>
      <c r="X43" s="36"/>
      <c r="Y43" s="36"/>
      <c r="Z43" s="60"/>
      <c r="AA43" s="60"/>
    </row>
    <row r="44">
      <c r="A44" s="36"/>
      <c r="B44" s="46" t="s">
        <v>240</v>
      </c>
      <c r="C44" s="46" t="s">
        <v>240</v>
      </c>
      <c r="D44" s="44" t="s">
        <v>241</v>
      </c>
      <c r="E44" s="44" t="s">
        <v>241</v>
      </c>
      <c r="F44" s="36"/>
      <c r="G44" s="36"/>
      <c r="H44" s="40"/>
      <c r="I44" s="67"/>
      <c r="J44" s="40"/>
      <c r="K44" s="67"/>
      <c r="L44" s="36"/>
      <c r="M44" s="36"/>
      <c r="N44" s="40"/>
      <c r="O44" s="67"/>
      <c r="P44" s="40"/>
      <c r="Q44" s="67"/>
      <c r="R44" s="36"/>
      <c r="S44" s="36"/>
      <c r="T44" s="40"/>
      <c r="U44" s="67"/>
      <c r="V44" s="36"/>
      <c r="W44" s="36"/>
      <c r="X44" s="36"/>
      <c r="Y44" s="36"/>
      <c r="Z44" s="60"/>
      <c r="AA44" s="60"/>
    </row>
    <row r="45">
      <c r="A45" s="36"/>
      <c r="B45" s="44" t="s">
        <v>242</v>
      </c>
      <c r="C45" s="44" t="s">
        <v>242</v>
      </c>
      <c r="D45" s="46" t="s">
        <v>243</v>
      </c>
      <c r="E45" s="46" t="s">
        <v>243</v>
      </c>
      <c r="F45" s="36"/>
      <c r="G45" s="36"/>
      <c r="H45" s="40"/>
      <c r="I45" s="41"/>
      <c r="J45" s="40"/>
      <c r="K45" s="41"/>
      <c r="L45" s="36"/>
      <c r="M45" s="36"/>
      <c r="N45" s="40"/>
      <c r="O45" s="41"/>
      <c r="P45" s="40"/>
      <c r="Q45" s="41"/>
      <c r="R45" s="36"/>
      <c r="S45" s="36"/>
      <c r="T45" s="40"/>
      <c r="U45" s="41"/>
      <c r="V45" s="36"/>
      <c r="W45" s="36"/>
      <c r="X45" s="36"/>
      <c r="Y45" s="36"/>
      <c r="Z45" s="60"/>
      <c r="AA45" s="60"/>
    </row>
    <row r="46">
      <c r="A46" s="36"/>
      <c r="B46" s="44" t="s">
        <v>244</v>
      </c>
      <c r="C46" s="44" t="s">
        <v>244</v>
      </c>
      <c r="D46" s="44" t="s">
        <v>245</v>
      </c>
      <c r="E46" s="44" t="s">
        <v>245</v>
      </c>
      <c r="F46" s="36"/>
      <c r="G46" s="36"/>
      <c r="H46" s="40"/>
      <c r="I46" s="67"/>
      <c r="J46" s="40"/>
      <c r="K46" s="67"/>
      <c r="L46" s="36"/>
      <c r="M46" s="36"/>
      <c r="N46" s="40"/>
      <c r="O46" s="67"/>
      <c r="P46" s="40"/>
      <c r="Q46" s="67"/>
      <c r="R46" s="36"/>
      <c r="S46" s="36"/>
      <c r="T46" s="40"/>
      <c r="U46" s="67"/>
      <c r="V46" s="36"/>
      <c r="W46" s="36"/>
      <c r="X46" s="36"/>
      <c r="Y46" s="36"/>
      <c r="Z46" s="60"/>
      <c r="AA46" s="60"/>
    </row>
    <row r="47">
      <c r="A47" s="36"/>
      <c r="B47" s="37" t="s">
        <v>246</v>
      </c>
      <c r="C47" s="37" t="s">
        <v>246</v>
      </c>
      <c r="D47" s="44" t="s">
        <v>247</v>
      </c>
      <c r="E47" s="44" t="s">
        <v>247</v>
      </c>
      <c r="F47" s="36"/>
      <c r="G47" s="36"/>
      <c r="H47" s="40"/>
      <c r="I47" s="41"/>
      <c r="J47" s="40"/>
      <c r="K47" s="41"/>
      <c r="L47" s="36"/>
      <c r="M47" s="36"/>
      <c r="N47" s="40"/>
      <c r="O47" s="41"/>
      <c r="P47" s="40"/>
      <c r="Q47" s="41"/>
      <c r="R47" s="36"/>
      <c r="S47" s="36"/>
      <c r="T47" s="40"/>
      <c r="U47" s="41"/>
      <c r="V47" s="36"/>
      <c r="W47" s="36"/>
      <c r="X47" s="36"/>
      <c r="Y47" s="36"/>
      <c r="Z47" s="60"/>
      <c r="AA47" s="60"/>
    </row>
    <row r="48">
      <c r="A48" s="36"/>
      <c r="B48" s="44" t="s">
        <v>248</v>
      </c>
      <c r="C48" s="44" t="s">
        <v>248</v>
      </c>
      <c r="D48" s="44" t="s">
        <v>249</v>
      </c>
      <c r="E48" s="44" t="s">
        <v>249</v>
      </c>
      <c r="F48" s="36"/>
      <c r="G48" s="36"/>
      <c r="H48" s="40"/>
      <c r="I48" s="67"/>
      <c r="J48" s="40"/>
      <c r="K48" s="67"/>
      <c r="L48" s="36"/>
      <c r="M48" s="36"/>
      <c r="N48" s="40"/>
      <c r="O48" s="67"/>
      <c r="P48" s="40"/>
      <c r="Q48" s="67"/>
      <c r="R48" s="36"/>
      <c r="S48" s="36"/>
      <c r="T48" s="40"/>
      <c r="U48" s="67"/>
      <c r="V48" s="36"/>
      <c r="W48" s="36"/>
      <c r="X48" s="36"/>
      <c r="Y48" s="36"/>
      <c r="Z48" s="60"/>
      <c r="AA48" s="60"/>
    </row>
    <row r="49">
      <c r="A49" s="36"/>
      <c r="B49" s="44" t="s">
        <v>250</v>
      </c>
      <c r="C49" s="44" t="s">
        <v>250</v>
      </c>
      <c r="D49" s="44" t="s">
        <v>251</v>
      </c>
      <c r="E49" s="44" t="s">
        <v>251</v>
      </c>
      <c r="F49" s="36"/>
      <c r="G49" s="36"/>
      <c r="H49" s="40"/>
      <c r="I49" s="41"/>
      <c r="J49" s="40"/>
      <c r="K49" s="41"/>
      <c r="L49" s="36"/>
      <c r="M49" s="36"/>
      <c r="N49" s="40"/>
      <c r="O49" s="41"/>
      <c r="P49" s="40"/>
      <c r="Q49" s="41"/>
      <c r="R49" s="36"/>
      <c r="S49" s="36"/>
      <c r="T49" s="40"/>
      <c r="U49" s="41"/>
      <c r="V49" s="36"/>
      <c r="W49" s="36"/>
      <c r="X49" s="36"/>
      <c r="Y49" s="36"/>
      <c r="Z49" s="60"/>
      <c r="AA49" s="60"/>
    </row>
    <row r="50">
      <c r="A50" s="36"/>
      <c r="B50" s="44" t="s">
        <v>252</v>
      </c>
      <c r="C50" s="44" t="s">
        <v>252</v>
      </c>
      <c r="D50" s="44" t="s">
        <v>253</v>
      </c>
      <c r="E50" s="44" t="s">
        <v>253</v>
      </c>
      <c r="F50" s="36"/>
      <c r="G50" s="36"/>
      <c r="H50" s="40"/>
      <c r="I50" s="41"/>
      <c r="J50" s="40"/>
      <c r="K50" s="41"/>
      <c r="L50" s="36"/>
      <c r="M50" s="36"/>
      <c r="N50" s="40"/>
      <c r="O50" s="41"/>
      <c r="P50" s="40"/>
      <c r="Q50" s="41"/>
      <c r="R50" s="36"/>
      <c r="S50" s="36"/>
      <c r="T50" s="40"/>
      <c r="U50" s="41"/>
      <c r="V50" s="36"/>
      <c r="W50" s="36"/>
      <c r="X50" s="36"/>
      <c r="Y50" s="36"/>
      <c r="Z50" s="60"/>
      <c r="AA50" s="60"/>
    </row>
    <row r="51">
      <c r="A51" s="47"/>
      <c r="B51" s="44" t="s">
        <v>254</v>
      </c>
      <c r="C51" s="44" t="s">
        <v>254</v>
      </c>
      <c r="D51" s="44" t="s">
        <v>255</v>
      </c>
      <c r="E51" s="44" t="s">
        <v>255</v>
      </c>
      <c r="F51" s="36"/>
      <c r="G51" s="36"/>
      <c r="H51" s="68"/>
      <c r="I51" s="69"/>
      <c r="J51" s="68"/>
      <c r="K51" s="69"/>
      <c r="L51" s="47"/>
      <c r="M51" s="47"/>
      <c r="N51" s="68"/>
      <c r="O51" s="69"/>
      <c r="P51" s="68"/>
      <c r="Q51" s="69"/>
      <c r="R51" s="47"/>
      <c r="S51" s="47"/>
      <c r="T51" s="68"/>
      <c r="U51" s="69"/>
      <c r="V51" s="47"/>
      <c r="W51" s="47"/>
      <c r="X51" s="47"/>
      <c r="Y51" s="47"/>
      <c r="Z51" s="3"/>
      <c r="AA51" s="3"/>
    </row>
    <row r="52">
      <c r="A52" s="47"/>
      <c r="B52" s="44" t="s">
        <v>256</v>
      </c>
      <c r="C52" s="44" t="s">
        <v>256</v>
      </c>
      <c r="D52" s="44" t="s">
        <v>257</v>
      </c>
      <c r="E52" s="44" t="s">
        <v>257</v>
      </c>
      <c r="F52" s="36"/>
      <c r="G52" s="36"/>
      <c r="H52" s="40"/>
      <c r="I52" s="70"/>
      <c r="J52" s="40"/>
      <c r="K52" s="70"/>
      <c r="L52" s="47"/>
      <c r="M52" s="47"/>
      <c r="N52" s="40"/>
      <c r="O52" s="70"/>
      <c r="P52" s="40"/>
      <c r="Q52" s="70"/>
      <c r="R52" s="47"/>
      <c r="S52" s="47"/>
      <c r="T52" s="40"/>
      <c r="U52" s="70"/>
      <c r="V52" s="47"/>
      <c r="W52" s="47"/>
      <c r="X52" s="47"/>
      <c r="Y52" s="47"/>
      <c r="Z52" s="3"/>
      <c r="AA52" s="3"/>
    </row>
    <row r="53">
      <c r="A53" s="47"/>
      <c r="B53" s="44" t="s">
        <v>258</v>
      </c>
      <c r="C53" s="44" t="s">
        <v>258</v>
      </c>
      <c r="D53" s="44" t="s">
        <v>259</v>
      </c>
      <c r="E53" s="44" t="s">
        <v>259</v>
      </c>
      <c r="F53" s="36"/>
      <c r="G53" s="36"/>
      <c r="H53" s="68"/>
      <c r="I53" s="69"/>
      <c r="J53" s="68"/>
      <c r="K53" s="69"/>
      <c r="L53" s="47"/>
      <c r="M53" s="47"/>
      <c r="N53" s="68"/>
      <c r="O53" s="69"/>
      <c r="P53" s="68"/>
      <c r="Q53" s="69"/>
      <c r="R53" s="47"/>
      <c r="S53" s="47"/>
      <c r="T53" s="68"/>
      <c r="U53" s="69"/>
      <c r="V53" s="47"/>
      <c r="W53" s="47"/>
      <c r="X53" s="47"/>
      <c r="Y53" s="47"/>
      <c r="Z53" s="3"/>
      <c r="AA53" s="3"/>
    </row>
    <row r="54">
      <c r="A54" s="47"/>
      <c r="B54" s="48" t="s">
        <v>260</v>
      </c>
      <c r="C54" s="48" t="s">
        <v>260</v>
      </c>
      <c r="D54" s="37" t="s">
        <v>261</v>
      </c>
      <c r="E54" s="37" t="s">
        <v>261</v>
      </c>
      <c r="F54" s="36"/>
      <c r="G54" s="36"/>
      <c r="H54" s="68"/>
      <c r="I54" s="69"/>
      <c r="J54" s="68"/>
      <c r="K54" s="69"/>
      <c r="L54" s="47"/>
      <c r="M54" s="47"/>
      <c r="N54" s="68"/>
      <c r="O54" s="69"/>
      <c r="P54" s="68"/>
      <c r="Q54" s="69"/>
      <c r="R54" s="47"/>
      <c r="S54" s="47"/>
      <c r="T54" s="68"/>
      <c r="U54" s="69"/>
      <c r="V54" s="47"/>
      <c r="W54" s="47"/>
      <c r="X54" s="47"/>
      <c r="Y54" s="47"/>
      <c r="Z54" s="3"/>
      <c r="AA54" s="3"/>
    </row>
    <row r="55">
      <c r="A55" s="47"/>
      <c r="B55" s="48" t="s">
        <v>262</v>
      </c>
      <c r="C55" s="48" t="s">
        <v>262</v>
      </c>
      <c r="D55" s="49" t="s">
        <v>263</v>
      </c>
      <c r="E55" s="49" t="s">
        <v>263</v>
      </c>
      <c r="F55" s="36"/>
      <c r="G55" s="36"/>
      <c r="H55" s="68"/>
      <c r="I55" s="69"/>
      <c r="J55" s="68"/>
      <c r="K55" s="69"/>
      <c r="L55" s="47"/>
      <c r="M55" s="47"/>
      <c r="N55" s="68"/>
      <c r="O55" s="69"/>
      <c r="P55" s="68"/>
      <c r="Q55" s="69"/>
      <c r="R55" s="47"/>
      <c r="S55" s="47"/>
      <c r="T55" s="68"/>
      <c r="U55" s="69"/>
      <c r="V55" s="47"/>
      <c r="W55" s="47"/>
      <c r="X55" s="47"/>
      <c r="Y55" s="47"/>
      <c r="Z55" s="3"/>
      <c r="AA55" s="3"/>
    </row>
    <row r="56">
      <c r="A56" s="47"/>
      <c r="B56" s="48" t="s">
        <v>264</v>
      </c>
      <c r="C56" s="48" t="s">
        <v>264</v>
      </c>
      <c r="D56" s="44" t="s">
        <v>265</v>
      </c>
      <c r="E56" s="44" t="s">
        <v>265</v>
      </c>
      <c r="F56" s="36"/>
      <c r="G56" s="36"/>
      <c r="H56" s="68"/>
      <c r="I56" s="69"/>
      <c r="J56" s="68"/>
      <c r="K56" s="69"/>
      <c r="L56" s="47"/>
      <c r="M56" s="47"/>
      <c r="N56" s="68"/>
      <c r="O56" s="69"/>
      <c r="P56" s="68"/>
      <c r="Q56" s="69"/>
      <c r="R56" s="47"/>
      <c r="S56" s="47"/>
      <c r="T56" s="68"/>
      <c r="U56" s="69"/>
      <c r="V56" s="47"/>
      <c r="W56" s="47"/>
      <c r="X56" s="47"/>
      <c r="Y56" s="47"/>
      <c r="Z56" s="3"/>
      <c r="AA56" s="3"/>
    </row>
    <row r="57">
      <c r="A57" s="47"/>
      <c r="B57" s="50" t="s">
        <v>266</v>
      </c>
      <c r="C57" s="50" t="s">
        <v>266</v>
      </c>
      <c r="D57" s="49" t="s">
        <v>267</v>
      </c>
      <c r="E57" s="49" t="s">
        <v>267</v>
      </c>
      <c r="F57" s="36"/>
      <c r="G57" s="36"/>
      <c r="H57" s="68"/>
      <c r="I57" s="69"/>
      <c r="J57" s="68"/>
      <c r="K57" s="69"/>
      <c r="L57" s="47"/>
      <c r="M57" s="47"/>
      <c r="N57" s="68"/>
      <c r="O57" s="69"/>
      <c r="P57" s="68"/>
      <c r="Q57" s="69"/>
      <c r="R57" s="47"/>
      <c r="S57" s="47"/>
      <c r="T57" s="68"/>
      <c r="U57" s="69"/>
      <c r="V57" s="47"/>
      <c r="W57" s="47"/>
      <c r="X57" s="47"/>
      <c r="Y57" s="47"/>
      <c r="Z57" s="3"/>
      <c r="AA57" s="3"/>
    </row>
    <row r="58">
      <c r="A58" s="47"/>
      <c r="B58" s="48" t="s">
        <v>268</v>
      </c>
      <c r="C58" s="48" t="s">
        <v>268</v>
      </c>
      <c r="D58" s="44" t="s">
        <v>269</v>
      </c>
      <c r="E58" s="44" t="s">
        <v>269</v>
      </c>
      <c r="F58" s="36"/>
      <c r="G58" s="36"/>
      <c r="H58" s="68"/>
      <c r="I58" s="69"/>
      <c r="J58" s="68"/>
      <c r="K58" s="69"/>
      <c r="L58" s="47"/>
      <c r="M58" s="47"/>
      <c r="N58" s="68"/>
      <c r="O58" s="69"/>
      <c r="P58" s="68"/>
      <c r="Q58" s="69"/>
      <c r="R58" s="47"/>
      <c r="S58" s="47"/>
      <c r="T58" s="68"/>
      <c r="U58" s="69"/>
      <c r="V58" s="47"/>
      <c r="W58" s="47"/>
      <c r="X58" s="47"/>
      <c r="Y58" s="47"/>
      <c r="Z58" s="3"/>
      <c r="AA58" s="3"/>
    </row>
    <row r="59">
      <c r="A59" s="47"/>
      <c r="B59" s="48" t="s">
        <v>270</v>
      </c>
      <c r="C59" s="48" t="s">
        <v>270</v>
      </c>
      <c r="D59" s="44" t="s">
        <v>271</v>
      </c>
      <c r="E59" s="44" t="s">
        <v>271</v>
      </c>
      <c r="F59" s="36"/>
      <c r="G59" s="36"/>
      <c r="H59" s="68"/>
      <c r="I59" s="69"/>
      <c r="J59" s="68"/>
      <c r="K59" s="69"/>
      <c r="L59" s="47"/>
      <c r="M59" s="47"/>
      <c r="N59" s="68"/>
      <c r="O59" s="69"/>
      <c r="P59" s="68"/>
      <c r="Q59" s="69"/>
      <c r="R59" s="47"/>
      <c r="S59" s="47"/>
      <c r="T59" s="68"/>
      <c r="U59" s="69"/>
      <c r="V59" s="47"/>
      <c r="W59" s="47"/>
      <c r="X59" s="47"/>
      <c r="Y59" s="47"/>
      <c r="Z59" s="3"/>
      <c r="AA59" s="3"/>
    </row>
    <row r="60">
      <c r="A60" s="47"/>
      <c r="B60" s="48" t="s">
        <v>272</v>
      </c>
      <c r="C60" s="48" t="s">
        <v>272</v>
      </c>
      <c r="D60" s="44" t="s">
        <v>273</v>
      </c>
      <c r="E60" s="44" t="s">
        <v>273</v>
      </c>
      <c r="F60" s="36"/>
      <c r="G60" s="36"/>
      <c r="H60" s="68"/>
      <c r="I60" s="69"/>
      <c r="J60" s="68"/>
      <c r="K60" s="69"/>
      <c r="L60" s="47"/>
      <c r="M60" s="47"/>
      <c r="N60" s="68"/>
      <c r="O60" s="69"/>
      <c r="P60" s="68"/>
      <c r="Q60" s="69"/>
      <c r="R60" s="47"/>
      <c r="S60" s="47"/>
      <c r="T60" s="68"/>
      <c r="U60" s="69"/>
      <c r="V60" s="47"/>
      <c r="W60" s="47"/>
      <c r="X60" s="47"/>
      <c r="Y60" s="47"/>
      <c r="Z60" s="3"/>
      <c r="AA60" s="3"/>
    </row>
    <row r="61">
      <c r="A61" s="47"/>
      <c r="B61" s="50" t="s">
        <v>274</v>
      </c>
      <c r="C61" s="50" t="s">
        <v>274</v>
      </c>
      <c r="D61" s="44" t="s">
        <v>275</v>
      </c>
      <c r="E61" s="44" t="s">
        <v>275</v>
      </c>
      <c r="F61" s="36"/>
      <c r="G61" s="36"/>
      <c r="H61" s="68"/>
      <c r="I61" s="69"/>
      <c r="J61" s="68"/>
      <c r="K61" s="69"/>
      <c r="L61" s="47"/>
      <c r="M61" s="47"/>
      <c r="N61" s="68"/>
      <c r="O61" s="69"/>
      <c r="P61" s="68"/>
      <c r="Q61" s="69"/>
      <c r="R61" s="47"/>
      <c r="S61" s="47"/>
      <c r="T61" s="68"/>
      <c r="U61" s="69"/>
      <c r="V61" s="47"/>
      <c r="W61" s="47"/>
      <c r="X61" s="47"/>
      <c r="Y61" s="47"/>
      <c r="Z61" s="3"/>
      <c r="AA61" s="3"/>
    </row>
    <row r="62">
      <c r="A62" s="47"/>
      <c r="B62" s="48" t="s">
        <v>276</v>
      </c>
      <c r="C62" s="48" t="s">
        <v>276</v>
      </c>
      <c r="D62" s="37" t="s">
        <v>277</v>
      </c>
      <c r="E62" s="37" t="s">
        <v>277</v>
      </c>
      <c r="F62" s="36"/>
      <c r="G62" s="36"/>
      <c r="H62" s="68"/>
      <c r="I62" s="69"/>
      <c r="J62" s="68"/>
      <c r="K62" s="69"/>
      <c r="L62" s="47"/>
      <c r="M62" s="47"/>
      <c r="N62" s="68"/>
      <c r="O62" s="69"/>
      <c r="P62" s="68"/>
      <c r="Q62" s="69"/>
      <c r="R62" s="47"/>
      <c r="S62" s="47"/>
      <c r="T62" s="68"/>
      <c r="U62" s="69"/>
      <c r="V62" s="47"/>
      <c r="W62" s="47"/>
      <c r="X62" s="47"/>
      <c r="Y62" s="47"/>
      <c r="Z62" s="3"/>
      <c r="AA62" s="3"/>
    </row>
    <row r="63">
      <c r="A63" s="47"/>
      <c r="B63" s="48" t="s">
        <v>278</v>
      </c>
      <c r="C63" s="48" t="s">
        <v>278</v>
      </c>
      <c r="D63" s="44" t="s">
        <v>279</v>
      </c>
      <c r="E63" s="44" t="s">
        <v>279</v>
      </c>
      <c r="F63" s="36"/>
      <c r="G63" s="36"/>
      <c r="H63" s="68"/>
      <c r="I63" s="69"/>
      <c r="J63" s="68"/>
      <c r="K63" s="69"/>
      <c r="L63" s="47"/>
      <c r="M63" s="47"/>
      <c r="N63" s="68"/>
      <c r="O63" s="69"/>
      <c r="P63" s="68"/>
      <c r="Q63" s="69"/>
      <c r="R63" s="47"/>
      <c r="S63" s="47"/>
      <c r="T63" s="68"/>
      <c r="U63" s="69"/>
      <c r="V63" s="47"/>
      <c r="W63" s="47"/>
      <c r="X63" s="47"/>
      <c r="Y63" s="47"/>
      <c r="Z63" s="3"/>
      <c r="AA63" s="3"/>
    </row>
    <row r="64">
      <c r="A64" s="47"/>
      <c r="B64" s="48" t="s">
        <v>280</v>
      </c>
      <c r="C64" s="48" t="s">
        <v>280</v>
      </c>
      <c r="D64" s="44" t="s">
        <v>281</v>
      </c>
      <c r="E64" s="44" t="s">
        <v>281</v>
      </c>
      <c r="F64" s="36"/>
      <c r="G64" s="36"/>
      <c r="H64" s="68"/>
      <c r="I64" s="69"/>
      <c r="J64" s="68"/>
      <c r="K64" s="69"/>
      <c r="L64" s="47"/>
      <c r="M64" s="47"/>
      <c r="N64" s="68"/>
      <c r="O64" s="69"/>
      <c r="P64" s="68"/>
      <c r="Q64" s="69"/>
      <c r="R64" s="47"/>
      <c r="S64" s="47"/>
      <c r="T64" s="68"/>
      <c r="U64" s="69"/>
      <c r="V64" s="47"/>
      <c r="W64" s="47"/>
      <c r="X64" s="47"/>
      <c r="Y64" s="47"/>
      <c r="Z64" s="3"/>
      <c r="AA64" s="3"/>
    </row>
    <row r="65">
      <c r="A65" s="47"/>
      <c r="B65" s="48" t="s">
        <v>282</v>
      </c>
      <c r="C65" s="48" t="s">
        <v>282</v>
      </c>
      <c r="D65" s="51"/>
      <c r="E65" s="51"/>
      <c r="F65" s="36"/>
      <c r="G65" s="36"/>
      <c r="H65" s="68"/>
      <c r="I65" s="69"/>
      <c r="J65" s="68"/>
      <c r="K65" s="69"/>
      <c r="L65" s="47"/>
      <c r="M65" s="47"/>
      <c r="N65" s="68"/>
      <c r="O65" s="69"/>
      <c r="P65" s="68"/>
      <c r="Q65" s="69"/>
      <c r="R65" s="47"/>
      <c r="S65" s="47"/>
      <c r="T65" s="68"/>
      <c r="U65" s="69"/>
      <c r="V65" s="47"/>
      <c r="W65" s="47"/>
      <c r="X65" s="47"/>
      <c r="Y65" s="47"/>
      <c r="Z65" s="3"/>
      <c r="AA65" s="3"/>
    </row>
    <row r="66">
      <c r="A66" s="47"/>
      <c r="B66" s="48" t="s">
        <v>283</v>
      </c>
      <c r="C66" s="48" t="s">
        <v>283</v>
      </c>
      <c r="D66" s="51"/>
      <c r="E66" s="51"/>
      <c r="F66" s="36"/>
      <c r="G66" s="36"/>
      <c r="H66" s="68"/>
      <c r="I66" s="69"/>
      <c r="J66" s="68"/>
      <c r="K66" s="69"/>
      <c r="L66" s="47"/>
      <c r="M66" s="47"/>
      <c r="N66" s="68"/>
      <c r="O66" s="69"/>
      <c r="P66" s="68"/>
      <c r="Q66" s="69"/>
      <c r="R66" s="47"/>
      <c r="S66" s="47"/>
      <c r="T66" s="68"/>
      <c r="U66" s="69"/>
      <c r="V66" s="47"/>
      <c r="W66" s="47"/>
      <c r="X66" s="47"/>
      <c r="Y66" s="47"/>
      <c r="Z66" s="3"/>
      <c r="AA66" s="3"/>
    </row>
    <row r="67">
      <c r="A67" s="47"/>
      <c r="B67" s="48" t="s">
        <v>284</v>
      </c>
      <c r="C67" s="48" t="s">
        <v>284</v>
      </c>
      <c r="D67" s="51"/>
      <c r="E67" s="51"/>
      <c r="F67" s="36"/>
      <c r="G67" s="36"/>
      <c r="H67" s="68"/>
      <c r="I67" s="69"/>
      <c r="J67" s="68"/>
      <c r="K67" s="69"/>
      <c r="L67" s="47"/>
      <c r="M67" s="47"/>
      <c r="N67" s="68"/>
      <c r="O67" s="69"/>
      <c r="P67" s="68"/>
      <c r="Q67" s="69"/>
      <c r="R67" s="47"/>
      <c r="S67" s="47"/>
      <c r="T67" s="68"/>
      <c r="U67" s="69"/>
      <c r="V67" s="47"/>
      <c r="W67" s="47"/>
      <c r="X67" s="47"/>
      <c r="Y67" s="47"/>
      <c r="Z67" s="3"/>
      <c r="AA67" s="3"/>
    </row>
    <row r="68">
      <c r="A68" s="47"/>
      <c r="B68" s="48" t="s">
        <v>285</v>
      </c>
      <c r="C68" s="48" t="s">
        <v>285</v>
      </c>
      <c r="D68" s="51"/>
      <c r="E68" s="51"/>
      <c r="F68" s="36"/>
      <c r="G68" s="36"/>
      <c r="H68" s="68"/>
      <c r="I68" s="69"/>
      <c r="J68" s="68"/>
      <c r="K68" s="69"/>
      <c r="L68" s="47"/>
      <c r="M68" s="47"/>
      <c r="N68" s="68"/>
      <c r="O68" s="69"/>
      <c r="P68" s="68"/>
      <c r="Q68" s="69"/>
      <c r="R68" s="47"/>
      <c r="S68" s="47"/>
      <c r="T68" s="68"/>
      <c r="U68" s="69"/>
      <c r="V68" s="47"/>
      <c r="W68" s="47"/>
      <c r="X68" s="47"/>
      <c r="Y68" s="47"/>
      <c r="Z68" s="3"/>
      <c r="AA68" s="3"/>
    </row>
    <row r="69">
      <c r="A69" s="47"/>
      <c r="B69" s="48" t="s">
        <v>286</v>
      </c>
      <c r="C69" s="48" t="s">
        <v>286</v>
      </c>
      <c r="D69" s="51"/>
      <c r="E69" s="51"/>
      <c r="F69" s="36"/>
      <c r="G69" s="36"/>
      <c r="H69" s="68"/>
      <c r="I69" s="69"/>
      <c r="J69" s="68"/>
      <c r="K69" s="69"/>
      <c r="L69" s="47"/>
      <c r="M69" s="47"/>
      <c r="N69" s="68"/>
      <c r="O69" s="69"/>
      <c r="P69" s="68"/>
      <c r="Q69" s="69"/>
      <c r="R69" s="47"/>
      <c r="S69" s="47"/>
      <c r="T69" s="68"/>
      <c r="U69" s="69"/>
      <c r="V69" s="47"/>
      <c r="W69" s="47"/>
      <c r="X69" s="47"/>
      <c r="Y69" s="47"/>
      <c r="Z69" s="3"/>
      <c r="AA69" s="3"/>
    </row>
    <row r="70">
      <c r="A70" s="47"/>
      <c r="B70" s="48" t="s">
        <v>287</v>
      </c>
      <c r="C70" s="48" t="s">
        <v>287</v>
      </c>
      <c r="D70" s="51"/>
      <c r="E70" s="51"/>
      <c r="F70" s="36"/>
      <c r="G70" s="36"/>
      <c r="H70" s="68"/>
      <c r="I70" s="69"/>
      <c r="J70" s="68"/>
      <c r="K70" s="69"/>
      <c r="L70" s="47"/>
      <c r="M70" s="47"/>
      <c r="N70" s="68"/>
      <c r="O70" s="69"/>
      <c r="P70" s="68"/>
      <c r="Q70" s="69"/>
      <c r="R70" s="47"/>
      <c r="S70" s="47"/>
      <c r="T70" s="68"/>
      <c r="U70" s="69"/>
      <c r="V70" s="47"/>
      <c r="W70" s="47"/>
      <c r="X70" s="47"/>
      <c r="Y70" s="47"/>
      <c r="Z70" s="3"/>
      <c r="AA70" s="3"/>
    </row>
    <row r="71">
      <c r="A71" s="47"/>
      <c r="B71" s="48" t="s">
        <v>288</v>
      </c>
      <c r="C71" s="48" t="s">
        <v>288</v>
      </c>
      <c r="D71" s="51"/>
      <c r="E71" s="51"/>
      <c r="F71" s="36"/>
      <c r="G71" s="36"/>
      <c r="H71" s="68"/>
      <c r="I71" s="69"/>
      <c r="J71" s="68"/>
      <c r="K71" s="69"/>
      <c r="L71" s="47"/>
      <c r="M71" s="47"/>
      <c r="N71" s="68"/>
      <c r="O71" s="69"/>
      <c r="P71" s="68"/>
      <c r="Q71" s="69"/>
      <c r="R71" s="47"/>
      <c r="S71" s="47"/>
      <c r="T71" s="68"/>
      <c r="U71" s="69"/>
      <c r="V71" s="47"/>
      <c r="W71" s="47"/>
      <c r="X71" s="47"/>
      <c r="Y71" s="47"/>
      <c r="Z71" s="3"/>
      <c r="AA71" s="3"/>
    </row>
    <row r="72">
      <c r="A72" s="47"/>
      <c r="B72" s="48" t="s">
        <v>289</v>
      </c>
      <c r="C72" s="48" t="s">
        <v>289</v>
      </c>
      <c r="D72" s="51"/>
      <c r="E72" s="51"/>
      <c r="F72" s="36"/>
      <c r="G72" s="36"/>
      <c r="H72" s="68"/>
      <c r="I72" s="69"/>
      <c r="J72" s="68"/>
      <c r="K72" s="69"/>
      <c r="L72" s="47"/>
      <c r="M72" s="47"/>
      <c r="N72" s="68"/>
      <c r="O72" s="69"/>
      <c r="P72" s="68"/>
      <c r="Q72" s="69"/>
      <c r="R72" s="47"/>
      <c r="S72" s="47"/>
      <c r="T72" s="68"/>
      <c r="U72" s="69"/>
      <c r="V72" s="47"/>
      <c r="W72" s="47"/>
      <c r="X72" s="47"/>
      <c r="Y72" s="47"/>
      <c r="Z72" s="3"/>
      <c r="AA72" s="3"/>
    </row>
    <row r="73">
      <c r="A73" s="47"/>
      <c r="B73" s="48" t="s">
        <v>290</v>
      </c>
      <c r="C73" s="48" t="s">
        <v>290</v>
      </c>
      <c r="D73" s="51"/>
      <c r="E73" s="51"/>
      <c r="F73" s="36"/>
      <c r="G73" s="36"/>
      <c r="H73" s="68"/>
      <c r="I73" s="69"/>
      <c r="J73" s="68"/>
      <c r="K73" s="69"/>
      <c r="L73" s="47"/>
      <c r="M73" s="47"/>
      <c r="N73" s="68"/>
      <c r="O73" s="69"/>
      <c r="P73" s="68"/>
      <c r="Q73" s="69"/>
      <c r="R73" s="47"/>
      <c r="S73" s="47"/>
      <c r="T73" s="68"/>
      <c r="U73" s="69"/>
      <c r="V73" s="47"/>
      <c r="W73" s="47"/>
      <c r="X73" s="47"/>
      <c r="Y73" s="47"/>
      <c r="Z73" s="3"/>
      <c r="AA73" s="3"/>
    </row>
    <row r="74">
      <c r="A74" s="47"/>
      <c r="B74" s="48" t="s">
        <v>291</v>
      </c>
      <c r="C74" s="48" t="s">
        <v>291</v>
      </c>
      <c r="D74" s="51"/>
      <c r="E74" s="51"/>
      <c r="F74" s="36"/>
      <c r="G74" s="36"/>
      <c r="H74" s="68"/>
      <c r="I74" s="69"/>
      <c r="J74" s="68"/>
      <c r="K74" s="69"/>
      <c r="L74" s="47"/>
      <c r="M74" s="47"/>
      <c r="N74" s="68"/>
      <c r="O74" s="69"/>
      <c r="P74" s="68"/>
      <c r="Q74" s="69"/>
      <c r="R74" s="47"/>
      <c r="S74" s="47"/>
      <c r="T74" s="68"/>
      <c r="U74" s="69"/>
      <c r="V74" s="47"/>
      <c r="W74" s="47"/>
      <c r="X74" s="47"/>
      <c r="Y74" s="47"/>
      <c r="Z74" s="3"/>
      <c r="AA74" s="3"/>
    </row>
    <row r="75">
      <c r="A75" s="47"/>
      <c r="B75" s="48" t="s">
        <v>292</v>
      </c>
      <c r="C75" s="48" t="s">
        <v>292</v>
      </c>
      <c r="D75" s="51"/>
      <c r="E75" s="51"/>
      <c r="F75" s="36"/>
      <c r="G75" s="36"/>
      <c r="H75" s="68"/>
      <c r="I75" s="70"/>
      <c r="J75" s="68"/>
      <c r="K75" s="70"/>
      <c r="L75" s="47"/>
      <c r="M75" s="47"/>
      <c r="N75" s="68"/>
      <c r="O75" s="70"/>
      <c r="P75" s="68"/>
      <c r="Q75" s="70"/>
      <c r="R75" s="47"/>
      <c r="S75" s="47"/>
      <c r="T75" s="68"/>
      <c r="U75" s="70"/>
      <c r="V75" s="47"/>
      <c r="W75" s="47"/>
      <c r="X75" s="47"/>
      <c r="Y75" s="47"/>
      <c r="Z75" s="3"/>
      <c r="AA75" s="3"/>
    </row>
    <row r="76">
      <c r="A76" s="47"/>
      <c r="B76" s="48" t="s">
        <v>293</v>
      </c>
      <c r="C76" s="48" t="s">
        <v>293</v>
      </c>
      <c r="D76" s="51"/>
      <c r="E76" s="51"/>
      <c r="F76" s="36"/>
      <c r="G76" s="36"/>
      <c r="H76" s="68"/>
      <c r="I76" s="69"/>
      <c r="J76" s="68"/>
      <c r="K76" s="69"/>
      <c r="L76" s="47"/>
      <c r="M76" s="47"/>
      <c r="N76" s="68"/>
      <c r="O76" s="69"/>
      <c r="P76" s="68"/>
      <c r="Q76" s="69"/>
      <c r="R76" s="47"/>
      <c r="S76" s="47"/>
      <c r="T76" s="68"/>
      <c r="U76" s="69"/>
      <c r="V76" s="47"/>
      <c r="W76" s="47"/>
      <c r="X76" s="47"/>
      <c r="Y76" s="47"/>
      <c r="Z76" s="3"/>
      <c r="AA76" s="3"/>
    </row>
    <row r="77">
      <c r="A77" s="47"/>
      <c r="B77" s="48" t="s">
        <v>294</v>
      </c>
      <c r="C77" s="48" t="s">
        <v>294</v>
      </c>
      <c r="D77" s="51"/>
      <c r="E77" s="51"/>
      <c r="F77" s="36"/>
      <c r="G77" s="36"/>
      <c r="H77" s="68"/>
      <c r="I77" s="69"/>
      <c r="J77" s="68"/>
      <c r="K77" s="69"/>
      <c r="L77" s="47"/>
      <c r="M77" s="47"/>
      <c r="N77" s="68"/>
      <c r="O77" s="69"/>
      <c r="P77" s="68"/>
      <c r="Q77" s="69"/>
      <c r="R77" s="47"/>
      <c r="S77" s="47"/>
      <c r="T77" s="68"/>
      <c r="U77" s="69"/>
      <c r="V77" s="47"/>
      <c r="W77" s="47"/>
      <c r="X77" s="47"/>
      <c r="Y77" s="47"/>
      <c r="Z77" s="3"/>
      <c r="AA77" s="3"/>
    </row>
    <row r="78">
      <c r="A78" s="47"/>
      <c r="B78" s="50" t="s">
        <v>295</v>
      </c>
      <c r="C78" s="50" t="s">
        <v>295</v>
      </c>
      <c r="D78" s="51"/>
      <c r="E78" s="51"/>
      <c r="F78" s="36"/>
      <c r="G78" s="36"/>
      <c r="H78" s="68"/>
      <c r="I78" s="69"/>
      <c r="J78" s="68"/>
      <c r="K78" s="69"/>
      <c r="L78" s="47"/>
      <c r="M78" s="47"/>
      <c r="N78" s="68"/>
      <c r="O78" s="69"/>
      <c r="P78" s="68"/>
      <c r="Q78" s="69"/>
      <c r="R78" s="47"/>
      <c r="S78" s="47"/>
      <c r="T78" s="68"/>
      <c r="U78" s="69"/>
      <c r="V78" s="47"/>
      <c r="W78" s="47"/>
      <c r="X78" s="47"/>
      <c r="Y78" s="47"/>
      <c r="Z78" s="3"/>
      <c r="AA78" s="3"/>
    </row>
    <row r="79">
      <c r="A79" s="47"/>
      <c r="B79" s="48" t="s">
        <v>296</v>
      </c>
      <c r="C79" s="48" t="s">
        <v>296</v>
      </c>
      <c r="D79" s="51"/>
      <c r="E79" s="51"/>
      <c r="F79" s="36"/>
      <c r="G79" s="36"/>
      <c r="H79" s="68"/>
      <c r="I79" s="69"/>
      <c r="J79" s="68"/>
      <c r="K79" s="69"/>
      <c r="L79" s="47"/>
      <c r="M79" s="47"/>
      <c r="N79" s="68"/>
      <c r="O79" s="69"/>
      <c r="P79" s="68"/>
      <c r="Q79" s="69"/>
      <c r="R79" s="47"/>
      <c r="S79" s="47"/>
      <c r="T79" s="68"/>
      <c r="U79" s="69"/>
      <c r="V79" s="47"/>
      <c r="W79" s="47"/>
      <c r="X79" s="47"/>
      <c r="Y79" s="47"/>
      <c r="Z79" s="3"/>
      <c r="AA79" s="3"/>
    </row>
    <row r="80">
      <c r="A80" s="47"/>
      <c r="B80" s="48" t="s">
        <v>297</v>
      </c>
      <c r="C80" s="48" t="s">
        <v>297</v>
      </c>
      <c r="D80" s="51"/>
      <c r="E80" s="51"/>
      <c r="F80" s="36"/>
      <c r="G80" s="36"/>
      <c r="H80" s="68"/>
      <c r="I80" s="69"/>
      <c r="J80" s="68"/>
      <c r="K80" s="69"/>
      <c r="L80" s="47"/>
      <c r="M80" s="47"/>
      <c r="N80" s="68"/>
      <c r="O80" s="69"/>
      <c r="P80" s="68"/>
      <c r="Q80" s="69"/>
      <c r="R80" s="47"/>
      <c r="S80" s="47"/>
      <c r="T80" s="68"/>
      <c r="U80" s="69"/>
      <c r="V80" s="47"/>
      <c r="W80" s="47"/>
      <c r="X80" s="47"/>
      <c r="Y80" s="47"/>
      <c r="Z80" s="3"/>
      <c r="AA80" s="3"/>
    </row>
    <row r="81">
      <c r="A81" s="47"/>
      <c r="B81" s="48" t="s">
        <v>298</v>
      </c>
      <c r="C81" s="48" t="s">
        <v>298</v>
      </c>
      <c r="D81" s="51"/>
      <c r="E81" s="51"/>
      <c r="F81" s="36"/>
      <c r="G81" s="36"/>
      <c r="H81" s="68"/>
      <c r="I81" s="69"/>
      <c r="J81" s="68"/>
      <c r="K81" s="69"/>
      <c r="L81" s="47"/>
      <c r="M81" s="47"/>
      <c r="N81" s="68"/>
      <c r="O81" s="69"/>
      <c r="P81" s="68"/>
      <c r="Q81" s="69"/>
      <c r="R81" s="47"/>
      <c r="S81" s="47"/>
      <c r="T81" s="68"/>
      <c r="U81" s="69"/>
      <c r="V81" s="47"/>
      <c r="W81" s="47"/>
      <c r="X81" s="47"/>
      <c r="Y81" s="47"/>
      <c r="Z81" s="3"/>
      <c r="AA81" s="3"/>
    </row>
    <row r="82">
      <c r="A82" s="47"/>
      <c r="B82" s="48" t="s">
        <v>299</v>
      </c>
      <c r="C82" s="48" t="s">
        <v>299</v>
      </c>
      <c r="D82" s="51"/>
      <c r="E82" s="51"/>
      <c r="F82" s="36"/>
      <c r="G82" s="36"/>
      <c r="H82" s="68"/>
      <c r="I82" s="69"/>
      <c r="J82" s="68"/>
      <c r="K82" s="69"/>
      <c r="L82" s="47"/>
      <c r="M82" s="47"/>
      <c r="N82" s="68"/>
      <c r="O82" s="69"/>
      <c r="P82" s="68"/>
      <c r="Q82" s="69"/>
      <c r="R82" s="47"/>
      <c r="S82" s="47"/>
      <c r="T82" s="68"/>
      <c r="U82" s="69"/>
      <c r="V82" s="47"/>
      <c r="W82" s="47"/>
      <c r="X82" s="47"/>
      <c r="Y82" s="47"/>
      <c r="Z82" s="3"/>
      <c r="AA82" s="3"/>
    </row>
    <row r="83">
      <c r="A83" s="47"/>
      <c r="B83" s="48" t="s">
        <v>300</v>
      </c>
      <c r="C83" s="48" t="s">
        <v>300</v>
      </c>
      <c r="D83" s="51"/>
      <c r="E83" s="51"/>
      <c r="F83" s="36"/>
      <c r="G83" s="36"/>
      <c r="H83" s="68"/>
      <c r="I83" s="69"/>
      <c r="J83" s="68"/>
      <c r="K83" s="69"/>
      <c r="L83" s="47"/>
      <c r="M83" s="47"/>
      <c r="N83" s="68"/>
      <c r="O83" s="69"/>
      <c r="P83" s="68"/>
      <c r="Q83" s="69"/>
      <c r="R83" s="47"/>
      <c r="S83" s="47"/>
      <c r="T83" s="68"/>
      <c r="U83" s="69"/>
      <c r="V83" s="47"/>
      <c r="W83" s="47"/>
      <c r="X83" s="47"/>
      <c r="Y83" s="47"/>
      <c r="Z83" s="3"/>
      <c r="AA83" s="3"/>
    </row>
    <row r="84">
      <c r="A84" s="47"/>
      <c r="B84" s="48" t="s">
        <v>301</v>
      </c>
      <c r="C84" s="48" t="s">
        <v>301</v>
      </c>
      <c r="D84" s="51"/>
      <c r="E84" s="51"/>
      <c r="F84" s="36"/>
      <c r="G84" s="36"/>
      <c r="H84" s="68"/>
      <c r="I84" s="69"/>
      <c r="J84" s="68"/>
      <c r="K84" s="69"/>
      <c r="L84" s="47"/>
      <c r="M84" s="47"/>
      <c r="N84" s="68"/>
      <c r="O84" s="69"/>
      <c r="P84" s="68"/>
      <c r="Q84" s="69"/>
      <c r="R84" s="47"/>
      <c r="S84" s="47"/>
      <c r="T84" s="68"/>
      <c r="U84" s="69"/>
      <c r="V84" s="47"/>
      <c r="W84" s="47"/>
      <c r="X84" s="47"/>
      <c r="Y84" s="47"/>
      <c r="Z84" s="3"/>
      <c r="AA84" s="3"/>
    </row>
    <row r="85">
      <c r="A85" s="47"/>
      <c r="B85" s="48" t="s">
        <v>302</v>
      </c>
      <c r="C85" s="48" t="s">
        <v>302</v>
      </c>
      <c r="D85" s="51"/>
      <c r="E85" s="51"/>
      <c r="F85" s="36"/>
      <c r="G85" s="36"/>
      <c r="H85" s="68"/>
      <c r="I85" s="69"/>
      <c r="J85" s="68"/>
      <c r="K85" s="69"/>
      <c r="L85" s="47"/>
      <c r="M85" s="47"/>
      <c r="N85" s="68"/>
      <c r="O85" s="69"/>
      <c r="P85" s="68"/>
      <c r="Q85" s="69"/>
      <c r="R85" s="47"/>
      <c r="S85" s="47"/>
      <c r="T85" s="68"/>
      <c r="U85" s="69"/>
      <c r="V85" s="47"/>
      <c r="W85" s="47"/>
      <c r="X85" s="47"/>
      <c r="Y85" s="47"/>
      <c r="Z85" s="3"/>
      <c r="AA85" s="3"/>
    </row>
    <row r="86">
      <c r="A86" s="47"/>
      <c r="B86" s="48" t="s">
        <v>303</v>
      </c>
      <c r="C86" s="48" t="s">
        <v>303</v>
      </c>
      <c r="D86" s="51"/>
      <c r="E86" s="51"/>
      <c r="F86" s="36"/>
      <c r="G86" s="36"/>
      <c r="H86" s="68"/>
      <c r="I86" s="69"/>
      <c r="J86" s="68"/>
      <c r="K86" s="69"/>
      <c r="L86" s="47"/>
      <c r="M86" s="47"/>
      <c r="N86" s="68"/>
      <c r="O86" s="69"/>
      <c r="P86" s="68"/>
      <c r="Q86" s="69"/>
      <c r="R86" s="47"/>
      <c r="S86" s="47"/>
      <c r="T86" s="68"/>
      <c r="U86" s="69"/>
      <c r="V86" s="47"/>
      <c r="W86" s="47"/>
      <c r="X86" s="47"/>
      <c r="Y86" s="47"/>
      <c r="Z86" s="3"/>
      <c r="AA86" s="3"/>
    </row>
    <row r="87">
      <c r="A87" s="47"/>
      <c r="B87" s="48" t="s">
        <v>304</v>
      </c>
      <c r="C87" s="48" t="s">
        <v>304</v>
      </c>
      <c r="D87" s="51"/>
      <c r="E87" s="51"/>
      <c r="F87" s="36"/>
      <c r="G87" s="36"/>
      <c r="H87" s="68"/>
      <c r="I87" s="69"/>
      <c r="J87" s="68"/>
      <c r="K87" s="69"/>
      <c r="L87" s="47"/>
      <c r="M87" s="47"/>
      <c r="N87" s="68"/>
      <c r="O87" s="69"/>
      <c r="P87" s="68"/>
      <c r="Q87" s="69"/>
      <c r="R87" s="47"/>
      <c r="S87" s="47"/>
      <c r="T87" s="68"/>
      <c r="U87" s="69"/>
      <c r="V87" s="47"/>
      <c r="W87" s="47"/>
      <c r="X87" s="47"/>
      <c r="Y87" s="47"/>
      <c r="Z87" s="3"/>
      <c r="AA87" s="3"/>
    </row>
    <row r="88">
      <c r="A88" s="47"/>
      <c r="B88" s="48" t="s">
        <v>305</v>
      </c>
      <c r="C88" s="48" t="s">
        <v>305</v>
      </c>
      <c r="D88" s="51"/>
      <c r="E88" s="51"/>
      <c r="F88" s="36"/>
      <c r="G88" s="36"/>
      <c r="H88" s="68"/>
      <c r="I88" s="69"/>
      <c r="J88" s="68"/>
      <c r="K88" s="69"/>
      <c r="L88" s="47"/>
      <c r="M88" s="47"/>
      <c r="N88" s="68"/>
      <c r="O88" s="69"/>
      <c r="P88" s="68"/>
      <c r="Q88" s="69"/>
      <c r="R88" s="47"/>
      <c r="S88" s="47"/>
      <c r="T88" s="68"/>
      <c r="U88" s="69"/>
      <c r="V88" s="47"/>
      <c r="W88" s="47"/>
      <c r="X88" s="47"/>
      <c r="Y88" s="47"/>
      <c r="Z88" s="3"/>
      <c r="AA88" s="3"/>
    </row>
    <row r="89">
      <c r="A89" s="47"/>
      <c r="B89" s="48" t="s">
        <v>306</v>
      </c>
      <c r="C89" s="48" t="s">
        <v>306</v>
      </c>
      <c r="D89" s="51"/>
      <c r="E89" s="51"/>
      <c r="F89" s="36"/>
      <c r="G89" s="36"/>
      <c r="H89" s="68"/>
      <c r="I89" s="69"/>
      <c r="J89" s="68"/>
      <c r="K89" s="69"/>
      <c r="L89" s="47"/>
      <c r="M89" s="47"/>
      <c r="N89" s="68"/>
      <c r="O89" s="69"/>
      <c r="P89" s="68"/>
      <c r="Q89" s="69"/>
      <c r="R89" s="47"/>
      <c r="S89" s="47"/>
      <c r="T89" s="68"/>
      <c r="U89" s="69"/>
      <c r="V89" s="47"/>
      <c r="W89" s="47"/>
      <c r="X89" s="47"/>
      <c r="Y89" s="47"/>
      <c r="Z89" s="3"/>
      <c r="AA89" s="3"/>
    </row>
    <row r="90">
      <c r="A90" s="47"/>
      <c r="B90" s="48" t="s">
        <v>307</v>
      </c>
      <c r="C90" s="48" t="s">
        <v>307</v>
      </c>
      <c r="D90" s="51"/>
      <c r="E90" s="51"/>
      <c r="F90" s="36"/>
      <c r="G90" s="36"/>
      <c r="H90" s="68"/>
      <c r="I90" s="69"/>
      <c r="J90" s="68"/>
      <c r="K90" s="69"/>
      <c r="L90" s="47"/>
      <c r="M90" s="47"/>
      <c r="N90" s="68"/>
      <c r="O90" s="69"/>
      <c r="P90" s="68"/>
      <c r="Q90" s="69"/>
      <c r="R90" s="47"/>
      <c r="S90" s="47"/>
      <c r="T90" s="68"/>
      <c r="U90" s="69"/>
      <c r="V90" s="47"/>
      <c r="W90" s="47"/>
      <c r="X90" s="47"/>
      <c r="Y90" s="47"/>
      <c r="Z90" s="3"/>
      <c r="AA90" s="3"/>
    </row>
    <row r="91">
      <c r="A91" s="47"/>
      <c r="B91" s="48" t="s">
        <v>308</v>
      </c>
      <c r="C91" s="48" t="s">
        <v>308</v>
      </c>
      <c r="D91" s="51"/>
      <c r="E91" s="51"/>
      <c r="F91" s="36"/>
      <c r="G91" s="36"/>
      <c r="H91" s="68"/>
      <c r="I91" s="69"/>
      <c r="J91" s="68"/>
      <c r="K91" s="69"/>
      <c r="L91" s="47"/>
      <c r="M91" s="47"/>
      <c r="N91" s="68"/>
      <c r="O91" s="69"/>
      <c r="P91" s="68"/>
      <c r="Q91" s="69"/>
      <c r="R91" s="47"/>
      <c r="S91" s="47"/>
      <c r="T91" s="68"/>
      <c r="U91" s="69"/>
      <c r="V91" s="47"/>
      <c r="W91" s="47"/>
      <c r="X91" s="47"/>
      <c r="Y91" s="47"/>
      <c r="Z91" s="3"/>
      <c r="AA91" s="3"/>
    </row>
    <row r="92">
      <c r="A92" s="47"/>
      <c r="B92" s="48" t="s">
        <v>309</v>
      </c>
      <c r="C92" s="48" t="s">
        <v>309</v>
      </c>
      <c r="D92" s="51"/>
      <c r="E92" s="51"/>
      <c r="F92" s="36"/>
      <c r="G92" s="36"/>
      <c r="H92" s="68"/>
      <c r="I92" s="69"/>
      <c r="J92" s="68"/>
      <c r="K92" s="69"/>
      <c r="L92" s="47"/>
      <c r="M92" s="47"/>
      <c r="N92" s="68"/>
      <c r="O92" s="69"/>
      <c r="P92" s="68"/>
      <c r="Q92" s="69"/>
      <c r="R92" s="47"/>
      <c r="S92" s="47"/>
      <c r="T92" s="68"/>
      <c r="U92" s="69"/>
      <c r="V92" s="47"/>
      <c r="W92" s="47"/>
      <c r="X92" s="47"/>
      <c r="Y92" s="47"/>
      <c r="Z92" s="3"/>
      <c r="AA92" s="3"/>
    </row>
    <row r="93">
      <c r="A93" s="47"/>
      <c r="B93" s="48" t="s">
        <v>310</v>
      </c>
      <c r="C93" s="48" t="s">
        <v>310</v>
      </c>
      <c r="D93" s="51"/>
      <c r="E93" s="51"/>
      <c r="F93" s="36"/>
      <c r="G93" s="36"/>
      <c r="H93" s="68"/>
      <c r="I93" s="69"/>
      <c r="J93" s="68"/>
      <c r="K93" s="69"/>
      <c r="L93" s="47"/>
      <c r="M93" s="47"/>
      <c r="N93" s="68"/>
      <c r="O93" s="69"/>
      <c r="P93" s="68"/>
      <c r="Q93" s="69"/>
      <c r="R93" s="47"/>
      <c r="S93" s="47"/>
      <c r="T93" s="68"/>
      <c r="U93" s="69"/>
      <c r="V93" s="47"/>
      <c r="W93" s="47"/>
      <c r="X93" s="47"/>
      <c r="Y93" s="47"/>
      <c r="Z93" s="3"/>
      <c r="AA93" s="3"/>
    </row>
    <row r="94">
      <c r="A94" s="47"/>
      <c r="B94" s="48" t="s">
        <v>311</v>
      </c>
      <c r="C94" s="48" t="s">
        <v>311</v>
      </c>
      <c r="D94" s="51"/>
      <c r="E94" s="51"/>
      <c r="F94" s="36"/>
      <c r="G94" s="36"/>
      <c r="H94" s="68"/>
      <c r="I94" s="69"/>
      <c r="J94" s="68"/>
      <c r="K94" s="69"/>
      <c r="L94" s="47"/>
      <c r="M94" s="47"/>
      <c r="N94" s="68"/>
      <c r="O94" s="69"/>
      <c r="P94" s="68"/>
      <c r="Q94" s="69"/>
      <c r="R94" s="47"/>
      <c r="S94" s="47"/>
      <c r="T94" s="68"/>
      <c r="U94" s="69"/>
      <c r="V94" s="47"/>
      <c r="W94" s="47"/>
      <c r="X94" s="47"/>
      <c r="Y94" s="47"/>
      <c r="Z94" s="3"/>
      <c r="AA94" s="3"/>
    </row>
    <row r="95">
      <c r="A95" s="47"/>
      <c r="B95" s="48" t="s">
        <v>312</v>
      </c>
      <c r="C95" s="48" t="s">
        <v>312</v>
      </c>
      <c r="D95" s="51"/>
      <c r="E95" s="51"/>
      <c r="F95" s="36"/>
      <c r="G95" s="36"/>
      <c r="H95" s="68"/>
      <c r="I95" s="69"/>
      <c r="J95" s="68"/>
      <c r="K95" s="69"/>
      <c r="L95" s="47"/>
      <c r="M95" s="47"/>
      <c r="N95" s="68"/>
      <c r="O95" s="69"/>
      <c r="P95" s="68"/>
      <c r="Q95" s="69"/>
      <c r="R95" s="47"/>
      <c r="S95" s="47"/>
      <c r="T95" s="68"/>
      <c r="U95" s="69"/>
      <c r="V95" s="47"/>
      <c r="W95" s="47"/>
      <c r="X95" s="47"/>
      <c r="Y95" s="47"/>
      <c r="Z95" s="3"/>
      <c r="AA95" s="3"/>
    </row>
    <row r="96">
      <c r="A96" s="47"/>
      <c r="B96" s="48" t="s">
        <v>313</v>
      </c>
      <c r="C96" s="48" t="s">
        <v>313</v>
      </c>
      <c r="D96" s="51"/>
      <c r="E96" s="51"/>
      <c r="F96" s="36"/>
      <c r="G96" s="36"/>
      <c r="H96" s="68"/>
      <c r="I96" s="69"/>
      <c r="J96" s="68"/>
      <c r="K96" s="69"/>
      <c r="L96" s="47"/>
      <c r="M96" s="47"/>
      <c r="N96" s="68"/>
      <c r="O96" s="69"/>
      <c r="P96" s="68"/>
      <c r="Q96" s="69"/>
      <c r="R96" s="47"/>
      <c r="S96" s="47"/>
      <c r="T96" s="68"/>
      <c r="U96" s="69"/>
      <c r="V96" s="47"/>
      <c r="W96" s="47"/>
      <c r="X96" s="47"/>
      <c r="Y96" s="47"/>
      <c r="Z96" s="3"/>
      <c r="AA96" s="3"/>
    </row>
    <row r="97">
      <c r="A97" s="47"/>
      <c r="B97" s="50" t="s">
        <v>314</v>
      </c>
      <c r="C97" s="50" t="s">
        <v>314</v>
      </c>
      <c r="D97" s="51"/>
      <c r="E97" s="51"/>
      <c r="F97" s="36"/>
      <c r="G97" s="36"/>
      <c r="H97" s="68"/>
      <c r="I97" s="69"/>
      <c r="J97" s="68"/>
      <c r="K97" s="69"/>
      <c r="L97" s="47"/>
      <c r="M97" s="47"/>
      <c r="N97" s="68"/>
      <c r="O97" s="69"/>
      <c r="P97" s="68"/>
      <c r="Q97" s="69"/>
      <c r="R97" s="47"/>
      <c r="S97" s="47"/>
      <c r="T97" s="68"/>
      <c r="U97" s="69"/>
      <c r="V97" s="47"/>
      <c r="W97" s="47"/>
      <c r="X97" s="47"/>
      <c r="Y97" s="47"/>
      <c r="Z97" s="3"/>
      <c r="AA97" s="3"/>
    </row>
    <row r="98">
      <c r="A98" s="47"/>
      <c r="B98" s="48" t="s">
        <v>315</v>
      </c>
      <c r="C98" s="48" t="s">
        <v>315</v>
      </c>
      <c r="D98" s="51"/>
      <c r="E98" s="51"/>
      <c r="F98" s="36"/>
      <c r="G98" s="36"/>
      <c r="H98" s="68"/>
      <c r="I98" s="69"/>
      <c r="J98" s="68"/>
      <c r="K98" s="69"/>
      <c r="L98" s="47"/>
      <c r="M98" s="47"/>
      <c r="N98" s="68"/>
      <c r="O98" s="69"/>
      <c r="P98" s="68"/>
      <c r="Q98" s="69"/>
      <c r="R98" s="47"/>
      <c r="S98" s="47"/>
      <c r="T98" s="68"/>
      <c r="U98" s="69"/>
      <c r="V98" s="47"/>
      <c r="W98" s="47"/>
      <c r="X98" s="47"/>
      <c r="Y98" s="47"/>
      <c r="Z98" s="3"/>
      <c r="AA98" s="3"/>
    </row>
    <row r="99">
      <c r="A99" s="47"/>
      <c r="B99" s="48" t="s">
        <v>316</v>
      </c>
      <c r="C99" s="48" t="s">
        <v>316</v>
      </c>
      <c r="D99" s="51"/>
      <c r="E99" s="51"/>
      <c r="F99" s="36"/>
      <c r="G99" s="36"/>
      <c r="H99" s="68"/>
      <c r="I99" s="69"/>
      <c r="J99" s="68"/>
      <c r="K99" s="69"/>
      <c r="L99" s="47"/>
      <c r="M99" s="47"/>
      <c r="N99" s="68"/>
      <c r="O99" s="69"/>
      <c r="P99" s="68"/>
      <c r="Q99" s="69"/>
      <c r="R99" s="47"/>
      <c r="S99" s="47"/>
      <c r="T99" s="68"/>
      <c r="U99" s="69"/>
      <c r="V99" s="47"/>
      <c r="W99" s="47"/>
      <c r="X99" s="47"/>
      <c r="Y99" s="47"/>
      <c r="Z99" s="3"/>
      <c r="AA99" s="3"/>
    </row>
    <row r="100">
      <c r="A100" s="47"/>
      <c r="B100" s="48" t="s">
        <v>317</v>
      </c>
      <c r="C100" s="48" t="s">
        <v>317</v>
      </c>
      <c r="D100" s="51"/>
      <c r="E100" s="51"/>
      <c r="F100" s="36"/>
      <c r="G100" s="36"/>
      <c r="H100" s="68"/>
      <c r="I100" s="69"/>
      <c r="J100" s="68"/>
      <c r="K100" s="69"/>
      <c r="L100" s="47"/>
      <c r="M100" s="47"/>
      <c r="N100" s="68"/>
      <c r="O100" s="69"/>
      <c r="P100" s="68"/>
      <c r="Q100" s="69"/>
      <c r="R100" s="47"/>
      <c r="S100" s="47"/>
      <c r="T100" s="68"/>
      <c r="U100" s="69"/>
      <c r="V100" s="47"/>
      <c r="W100" s="47"/>
      <c r="X100" s="47"/>
      <c r="Y100" s="47"/>
      <c r="Z100" s="3"/>
      <c r="AA100" s="3"/>
    </row>
    <row r="101">
      <c r="A101" s="47"/>
      <c r="B101" s="48" t="s">
        <v>318</v>
      </c>
      <c r="C101" s="48" t="s">
        <v>318</v>
      </c>
      <c r="D101" s="51"/>
      <c r="E101" s="51"/>
      <c r="F101" s="36"/>
      <c r="G101" s="36"/>
      <c r="H101" s="68"/>
      <c r="I101" s="69"/>
      <c r="J101" s="68"/>
      <c r="K101" s="69"/>
      <c r="L101" s="47"/>
      <c r="M101" s="47"/>
      <c r="N101" s="68"/>
      <c r="O101" s="69"/>
      <c r="P101" s="68"/>
      <c r="Q101" s="69"/>
      <c r="R101" s="47"/>
      <c r="S101" s="47"/>
      <c r="T101" s="68"/>
      <c r="U101" s="69"/>
      <c r="V101" s="47"/>
      <c r="W101" s="47"/>
      <c r="X101" s="47"/>
      <c r="Y101" s="47"/>
      <c r="Z101" s="3"/>
      <c r="AA101" s="3"/>
    </row>
    <row r="102">
      <c r="A102" s="47"/>
      <c r="B102" s="48" t="s">
        <v>319</v>
      </c>
      <c r="C102" s="48" t="s">
        <v>319</v>
      </c>
      <c r="D102" s="51"/>
      <c r="E102" s="51"/>
      <c r="F102" s="36"/>
      <c r="G102" s="36"/>
      <c r="H102" s="68"/>
      <c r="I102" s="69"/>
      <c r="J102" s="68"/>
      <c r="K102" s="69"/>
      <c r="L102" s="47"/>
      <c r="M102" s="47"/>
      <c r="N102" s="68"/>
      <c r="O102" s="69"/>
      <c r="P102" s="68"/>
      <c r="Q102" s="69"/>
      <c r="R102" s="47"/>
      <c r="S102" s="47"/>
      <c r="T102" s="68"/>
      <c r="U102" s="69"/>
      <c r="V102" s="47"/>
      <c r="W102" s="47"/>
      <c r="X102" s="47"/>
      <c r="Y102" s="47"/>
      <c r="Z102" s="3"/>
      <c r="AA102" s="3"/>
    </row>
    <row r="103">
      <c r="A103" s="47"/>
      <c r="B103" s="48" t="s">
        <v>320</v>
      </c>
      <c r="C103" s="48" t="s">
        <v>320</v>
      </c>
      <c r="D103" s="51"/>
      <c r="E103" s="51"/>
      <c r="F103" s="36"/>
      <c r="G103" s="36"/>
      <c r="H103" s="68"/>
      <c r="I103" s="69"/>
      <c r="J103" s="68"/>
      <c r="K103" s="69"/>
      <c r="L103" s="47"/>
      <c r="M103" s="47"/>
      <c r="N103" s="68"/>
      <c r="O103" s="69"/>
      <c r="P103" s="68"/>
      <c r="Q103" s="69"/>
      <c r="R103" s="47"/>
      <c r="S103" s="47"/>
      <c r="T103" s="68"/>
      <c r="U103" s="69"/>
      <c r="V103" s="47"/>
      <c r="W103" s="47"/>
      <c r="X103" s="47"/>
      <c r="Y103" s="47"/>
      <c r="Z103" s="3"/>
      <c r="AA103" s="3"/>
    </row>
    <row r="104">
      <c r="A104" s="47"/>
      <c r="B104" s="48" t="s">
        <v>321</v>
      </c>
      <c r="C104" s="48" t="s">
        <v>321</v>
      </c>
      <c r="D104" s="51"/>
      <c r="E104" s="51"/>
      <c r="F104" s="36"/>
      <c r="G104" s="36"/>
      <c r="H104" s="68"/>
      <c r="I104" s="69"/>
      <c r="J104" s="68"/>
      <c r="K104" s="69"/>
      <c r="L104" s="47"/>
      <c r="M104" s="47"/>
      <c r="N104" s="68"/>
      <c r="O104" s="69"/>
      <c r="P104" s="68"/>
      <c r="Q104" s="69"/>
      <c r="R104" s="47"/>
      <c r="S104" s="47"/>
      <c r="T104" s="68"/>
      <c r="U104" s="69"/>
      <c r="V104" s="47"/>
      <c r="W104" s="47"/>
      <c r="X104" s="47"/>
      <c r="Y104" s="47"/>
      <c r="Z104" s="3"/>
      <c r="AA104" s="3"/>
    </row>
    <row r="105">
      <c r="A105" s="47"/>
      <c r="B105" s="48" t="s">
        <v>322</v>
      </c>
      <c r="C105" s="48" t="s">
        <v>322</v>
      </c>
      <c r="D105" s="51"/>
      <c r="E105" s="51"/>
      <c r="F105" s="36"/>
      <c r="G105" s="36"/>
      <c r="H105" s="68"/>
      <c r="I105" s="69"/>
      <c r="J105" s="68"/>
      <c r="K105" s="69"/>
      <c r="L105" s="47"/>
      <c r="M105" s="47"/>
      <c r="N105" s="68"/>
      <c r="O105" s="69"/>
      <c r="P105" s="68"/>
      <c r="Q105" s="69"/>
      <c r="R105" s="47"/>
      <c r="S105" s="47"/>
      <c r="T105" s="68"/>
      <c r="U105" s="69"/>
      <c r="V105" s="47"/>
      <c r="W105" s="47"/>
      <c r="X105" s="47"/>
      <c r="Y105" s="47"/>
      <c r="Z105" s="3"/>
      <c r="AA105" s="3"/>
    </row>
    <row r="106">
      <c r="A106" s="47"/>
      <c r="B106" s="48" t="s">
        <v>323</v>
      </c>
      <c r="C106" s="48" t="s">
        <v>323</v>
      </c>
      <c r="D106" s="51"/>
      <c r="E106" s="51"/>
      <c r="F106" s="36"/>
      <c r="G106" s="36"/>
      <c r="H106" s="68"/>
      <c r="I106" s="69"/>
      <c r="J106" s="68"/>
      <c r="K106" s="69"/>
      <c r="L106" s="47"/>
      <c r="M106" s="47"/>
      <c r="N106" s="68"/>
      <c r="O106" s="69"/>
      <c r="P106" s="68"/>
      <c r="Q106" s="69"/>
      <c r="R106" s="47"/>
      <c r="S106" s="47"/>
      <c r="T106" s="68"/>
      <c r="U106" s="69"/>
      <c r="V106" s="47"/>
      <c r="W106" s="47"/>
      <c r="X106" s="47"/>
      <c r="Y106" s="47"/>
      <c r="Z106" s="3"/>
      <c r="AA106" s="3"/>
    </row>
    <row r="107">
      <c r="A107" s="47"/>
      <c r="B107" s="48" t="s">
        <v>324</v>
      </c>
      <c r="C107" s="48" t="s">
        <v>324</v>
      </c>
      <c r="D107" s="51"/>
      <c r="E107" s="51"/>
      <c r="F107" s="36"/>
      <c r="G107" s="36"/>
      <c r="H107" s="68"/>
      <c r="I107" s="69"/>
      <c r="J107" s="68"/>
      <c r="K107" s="69"/>
      <c r="L107" s="47"/>
      <c r="M107" s="47"/>
      <c r="N107" s="68"/>
      <c r="O107" s="69"/>
      <c r="P107" s="68"/>
      <c r="Q107" s="69"/>
      <c r="R107" s="47"/>
      <c r="S107" s="47"/>
      <c r="T107" s="68"/>
      <c r="U107" s="69"/>
      <c r="V107" s="47"/>
      <c r="W107" s="47"/>
      <c r="X107" s="47"/>
      <c r="Y107" s="47"/>
      <c r="Z107" s="3"/>
      <c r="AA107" s="3"/>
    </row>
    <row r="108">
      <c r="A108" s="47"/>
      <c r="B108" s="48" t="s">
        <v>325</v>
      </c>
      <c r="C108" s="48" t="s">
        <v>325</v>
      </c>
      <c r="D108" s="51"/>
      <c r="E108" s="51"/>
      <c r="F108" s="36"/>
      <c r="G108" s="36"/>
      <c r="H108" s="68"/>
      <c r="I108" s="69"/>
      <c r="J108" s="68"/>
      <c r="K108" s="69"/>
      <c r="L108" s="47"/>
      <c r="M108" s="47"/>
      <c r="N108" s="68"/>
      <c r="O108" s="69"/>
      <c r="P108" s="68"/>
      <c r="Q108" s="69"/>
      <c r="R108" s="47"/>
      <c r="S108" s="47"/>
      <c r="T108" s="68"/>
      <c r="U108" s="69"/>
      <c r="V108" s="47"/>
      <c r="W108" s="47"/>
      <c r="X108" s="47"/>
      <c r="Y108" s="47"/>
      <c r="Z108" s="3"/>
      <c r="AA108" s="3"/>
    </row>
    <row r="109">
      <c r="A109" s="47"/>
      <c r="B109" s="48" t="s">
        <v>326</v>
      </c>
      <c r="C109" s="48" t="s">
        <v>326</v>
      </c>
      <c r="D109" s="51"/>
      <c r="E109" s="51"/>
      <c r="F109" s="36"/>
      <c r="G109" s="36"/>
      <c r="H109" s="68"/>
      <c r="I109" s="69"/>
      <c r="J109" s="68"/>
      <c r="K109" s="69"/>
      <c r="L109" s="47"/>
      <c r="M109" s="47"/>
      <c r="N109" s="68"/>
      <c r="O109" s="69"/>
      <c r="P109" s="68"/>
      <c r="Q109" s="69"/>
      <c r="R109" s="47"/>
      <c r="S109" s="47"/>
      <c r="T109" s="68"/>
      <c r="U109" s="69"/>
      <c r="V109" s="47"/>
      <c r="W109" s="47"/>
      <c r="X109" s="47"/>
      <c r="Y109" s="47"/>
      <c r="Z109" s="3"/>
      <c r="AA109" s="3"/>
    </row>
    <row r="110">
      <c r="A110" s="47"/>
      <c r="B110" s="48" t="s">
        <v>327</v>
      </c>
      <c r="C110" s="48" t="s">
        <v>327</v>
      </c>
      <c r="D110" s="51"/>
      <c r="E110" s="51"/>
      <c r="F110" s="36"/>
      <c r="G110" s="36"/>
      <c r="H110" s="68"/>
      <c r="I110" s="69"/>
      <c r="J110" s="68"/>
      <c r="K110" s="69"/>
      <c r="L110" s="47"/>
      <c r="M110" s="47"/>
      <c r="N110" s="68"/>
      <c r="O110" s="69"/>
      <c r="P110" s="68"/>
      <c r="Q110" s="69"/>
      <c r="R110" s="47"/>
      <c r="S110" s="47"/>
      <c r="T110" s="68"/>
      <c r="U110" s="69"/>
      <c r="V110" s="47"/>
      <c r="W110" s="47"/>
      <c r="X110" s="47"/>
      <c r="Y110" s="47"/>
      <c r="Z110" s="3"/>
      <c r="AA110" s="3"/>
    </row>
    <row r="111">
      <c r="A111" s="47"/>
      <c r="B111" s="48" t="s">
        <v>328</v>
      </c>
      <c r="C111" s="48" t="s">
        <v>328</v>
      </c>
      <c r="D111" s="51"/>
      <c r="E111" s="51"/>
      <c r="F111" s="36"/>
      <c r="G111" s="36"/>
      <c r="H111" s="68"/>
      <c r="I111" s="69"/>
      <c r="J111" s="68"/>
      <c r="K111" s="69"/>
      <c r="L111" s="47"/>
      <c r="M111" s="47"/>
      <c r="N111" s="68"/>
      <c r="O111" s="69"/>
      <c r="P111" s="68"/>
      <c r="Q111" s="69"/>
      <c r="R111" s="47"/>
      <c r="S111" s="47"/>
      <c r="T111" s="68"/>
      <c r="U111" s="69"/>
      <c r="V111" s="47"/>
      <c r="W111" s="47"/>
      <c r="X111" s="47"/>
      <c r="Y111" s="47"/>
      <c r="Z111" s="3"/>
      <c r="AA111" s="3"/>
    </row>
    <row r="112">
      <c r="A112" s="47"/>
      <c r="B112" s="48" t="s">
        <v>329</v>
      </c>
      <c r="C112" s="48" t="s">
        <v>329</v>
      </c>
      <c r="D112" s="51"/>
      <c r="E112" s="51"/>
      <c r="F112" s="36"/>
      <c r="G112" s="36"/>
      <c r="H112" s="68"/>
      <c r="I112" s="69"/>
      <c r="J112" s="68"/>
      <c r="K112" s="69"/>
      <c r="L112" s="47"/>
      <c r="M112" s="47"/>
      <c r="N112" s="68"/>
      <c r="O112" s="69"/>
      <c r="P112" s="68"/>
      <c r="Q112" s="69"/>
      <c r="R112" s="47"/>
      <c r="S112" s="47"/>
      <c r="T112" s="68"/>
      <c r="U112" s="69"/>
      <c r="V112" s="47"/>
      <c r="W112" s="47"/>
      <c r="X112" s="47"/>
      <c r="Y112" s="47"/>
      <c r="Z112" s="3"/>
      <c r="AA112" s="3"/>
    </row>
    <row r="113">
      <c r="A113" s="47"/>
      <c r="B113" s="48" t="s">
        <v>330</v>
      </c>
      <c r="C113" s="48" t="s">
        <v>330</v>
      </c>
      <c r="D113" s="51"/>
      <c r="E113" s="51"/>
      <c r="F113" s="36"/>
      <c r="G113" s="36"/>
      <c r="H113" s="68"/>
      <c r="I113" s="69"/>
      <c r="J113" s="68"/>
      <c r="K113" s="69"/>
      <c r="L113" s="47"/>
      <c r="M113" s="47"/>
      <c r="N113" s="68"/>
      <c r="O113" s="69"/>
      <c r="P113" s="68"/>
      <c r="Q113" s="69"/>
      <c r="R113" s="47"/>
      <c r="S113" s="47"/>
      <c r="T113" s="68"/>
      <c r="U113" s="69"/>
      <c r="V113" s="47"/>
      <c r="W113" s="47"/>
      <c r="X113" s="47"/>
      <c r="Y113" s="47"/>
      <c r="Z113" s="3"/>
      <c r="AA113" s="3"/>
    </row>
    <row r="114">
      <c r="A114" s="47"/>
      <c r="B114" s="48" t="s">
        <v>331</v>
      </c>
      <c r="C114" s="48" t="s">
        <v>331</v>
      </c>
      <c r="D114" s="51"/>
      <c r="E114" s="51"/>
      <c r="F114" s="36"/>
      <c r="G114" s="36"/>
      <c r="H114" s="68"/>
      <c r="I114" s="69"/>
      <c r="J114" s="68"/>
      <c r="K114" s="69"/>
      <c r="L114" s="47"/>
      <c r="M114" s="47"/>
      <c r="N114" s="68"/>
      <c r="O114" s="69"/>
      <c r="P114" s="68"/>
      <c r="Q114" s="69"/>
      <c r="R114" s="47"/>
      <c r="S114" s="47"/>
      <c r="T114" s="68"/>
      <c r="U114" s="69"/>
      <c r="V114" s="47"/>
      <c r="W114" s="47"/>
      <c r="X114" s="47"/>
      <c r="Y114" s="47"/>
      <c r="Z114" s="3"/>
      <c r="AA114" s="3"/>
    </row>
    <row r="115">
      <c r="A115" s="47"/>
      <c r="B115" s="48" t="s">
        <v>332</v>
      </c>
      <c r="C115" s="48" t="s">
        <v>332</v>
      </c>
      <c r="D115" s="51"/>
      <c r="E115" s="51"/>
      <c r="F115" s="36"/>
      <c r="G115" s="36"/>
      <c r="H115" s="68"/>
      <c r="I115" s="69"/>
      <c r="J115" s="68"/>
      <c r="K115" s="69"/>
      <c r="L115" s="47"/>
      <c r="M115" s="47"/>
      <c r="N115" s="68"/>
      <c r="O115" s="69"/>
      <c r="P115" s="68"/>
      <c r="Q115" s="69"/>
      <c r="R115" s="47"/>
      <c r="S115" s="47"/>
      <c r="T115" s="68"/>
      <c r="U115" s="69"/>
      <c r="V115" s="47"/>
      <c r="W115" s="47"/>
      <c r="X115" s="47"/>
      <c r="Y115" s="47"/>
      <c r="Z115" s="3"/>
      <c r="AA115" s="3"/>
    </row>
    <row r="116">
      <c r="A116" s="47"/>
      <c r="B116" s="50" t="s">
        <v>333</v>
      </c>
      <c r="C116" s="50" t="s">
        <v>333</v>
      </c>
      <c r="D116" s="51"/>
      <c r="E116" s="51"/>
      <c r="F116" s="36"/>
      <c r="G116" s="36"/>
      <c r="H116" s="68"/>
      <c r="I116" s="69"/>
      <c r="J116" s="68"/>
      <c r="K116" s="69"/>
      <c r="L116" s="47"/>
      <c r="M116" s="47"/>
      <c r="N116" s="68"/>
      <c r="O116" s="69"/>
      <c r="P116" s="68"/>
      <c r="Q116" s="69"/>
      <c r="R116" s="47"/>
      <c r="S116" s="47"/>
      <c r="T116" s="68"/>
      <c r="U116" s="69"/>
      <c r="V116" s="47"/>
      <c r="W116" s="47"/>
      <c r="X116" s="47"/>
      <c r="Y116" s="47"/>
      <c r="Z116" s="3"/>
      <c r="AA116" s="3"/>
    </row>
    <row r="117">
      <c r="A117" s="47"/>
      <c r="B117" s="48" t="s">
        <v>334</v>
      </c>
      <c r="C117" s="48" t="s">
        <v>334</v>
      </c>
      <c r="D117" s="51"/>
      <c r="E117" s="51"/>
      <c r="F117" s="36"/>
      <c r="G117" s="36"/>
      <c r="H117" s="68"/>
      <c r="I117" s="69"/>
      <c r="J117" s="68"/>
      <c r="K117" s="69"/>
      <c r="L117" s="47"/>
      <c r="M117" s="47"/>
      <c r="N117" s="68"/>
      <c r="O117" s="69"/>
      <c r="P117" s="68"/>
      <c r="Q117" s="69"/>
      <c r="R117" s="47"/>
      <c r="S117" s="47"/>
      <c r="T117" s="68"/>
      <c r="U117" s="69"/>
      <c r="V117" s="47"/>
      <c r="W117" s="47"/>
      <c r="X117" s="47"/>
      <c r="Y117" s="47"/>
      <c r="Z117" s="3"/>
      <c r="AA117" s="3"/>
    </row>
    <row r="118">
      <c r="A118" s="47"/>
      <c r="B118" s="48" t="s">
        <v>335</v>
      </c>
      <c r="C118" s="48" t="s">
        <v>335</v>
      </c>
      <c r="D118" s="51"/>
      <c r="E118" s="51"/>
      <c r="F118" s="36"/>
      <c r="G118" s="36"/>
      <c r="H118" s="68"/>
      <c r="I118" s="69"/>
      <c r="J118" s="68"/>
      <c r="K118" s="69"/>
      <c r="L118" s="47"/>
      <c r="M118" s="47"/>
      <c r="N118" s="68"/>
      <c r="O118" s="69"/>
      <c r="P118" s="68"/>
      <c r="Q118" s="69"/>
      <c r="R118" s="47"/>
      <c r="S118" s="47"/>
      <c r="T118" s="68"/>
      <c r="U118" s="69"/>
      <c r="V118" s="47"/>
      <c r="W118" s="47"/>
      <c r="X118" s="47"/>
      <c r="Y118" s="47"/>
      <c r="Z118" s="3"/>
      <c r="AA118" s="3"/>
    </row>
    <row r="119">
      <c r="A119" s="3"/>
      <c r="B119" s="48" t="s">
        <v>336</v>
      </c>
      <c r="C119" s="48" t="s">
        <v>336</v>
      </c>
      <c r="D119" s="51"/>
      <c r="E119" s="51"/>
      <c r="F119" s="36"/>
      <c r="G119" s="36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>
      <c r="A120" s="3"/>
      <c r="B120" s="48" t="s">
        <v>337</v>
      </c>
      <c r="C120" s="48" t="s">
        <v>337</v>
      </c>
      <c r="D120" s="47"/>
      <c r="E120" s="47"/>
      <c r="F120" s="47"/>
      <c r="G120" s="47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>
      <c r="A121" s="3"/>
      <c r="B121" s="48" t="s">
        <v>338</v>
      </c>
      <c r="C121" s="48" t="s">
        <v>338</v>
      </c>
      <c r="D121" s="47"/>
      <c r="E121" s="47"/>
      <c r="F121" s="47"/>
      <c r="G121" s="47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>
      <c r="A122" s="3"/>
      <c r="B122" s="48" t="s">
        <v>339</v>
      </c>
      <c r="C122" s="48" t="s">
        <v>339</v>
      </c>
      <c r="D122" s="47"/>
      <c r="E122" s="47"/>
      <c r="F122" s="51"/>
      <c r="G122" s="47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>
      <c r="A123" s="3"/>
      <c r="B123" s="48" t="s">
        <v>340</v>
      </c>
      <c r="C123" s="48" t="s">
        <v>340</v>
      </c>
      <c r="D123" s="47"/>
      <c r="E123" s="47"/>
      <c r="F123" s="51"/>
      <c r="G123" s="47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>
      <c r="A124" s="3"/>
      <c r="B124" s="48" t="s">
        <v>341</v>
      </c>
      <c r="C124" s="48" t="s">
        <v>341</v>
      </c>
      <c r="D124" s="47"/>
      <c r="E124" s="47"/>
      <c r="F124" s="51"/>
      <c r="G124" s="47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>
      <c r="A125" s="3"/>
      <c r="B125" s="48" t="s">
        <v>342</v>
      </c>
      <c r="C125" s="48" t="s">
        <v>342</v>
      </c>
      <c r="D125" s="47"/>
      <c r="E125" s="47"/>
      <c r="F125" s="51"/>
      <c r="G125" s="47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>
      <c r="A126" s="3"/>
      <c r="B126" s="48" t="s">
        <v>343</v>
      </c>
      <c r="C126" s="48" t="s">
        <v>343</v>
      </c>
      <c r="D126" s="47"/>
      <c r="E126" s="47"/>
      <c r="F126" s="51"/>
      <c r="G126" s="47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>
      <c r="A127" s="3"/>
      <c r="B127" s="48" t="s">
        <v>344</v>
      </c>
      <c r="C127" s="48" t="s">
        <v>344</v>
      </c>
      <c r="D127" s="47"/>
      <c r="E127" s="47"/>
      <c r="F127" s="51"/>
      <c r="G127" s="47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>
      <c r="A128" s="3"/>
      <c r="B128" s="48" t="s">
        <v>345</v>
      </c>
      <c r="C128" s="48" t="s">
        <v>345</v>
      </c>
      <c r="D128" s="47"/>
      <c r="E128" s="47"/>
      <c r="F128" s="51"/>
      <c r="G128" s="47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>
      <c r="A129" s="3"/>
      <c r="B129" s="48" t="s">
        <v>346</v>
      </c>
      <c r="C129" s="48" t="s">
        <v>346</v>
      </c>
      <c r="D129" s="47"/>
      <c r="E129" s="47"/>
      <c r="F129" s="51"/>
      <c r="G129" s="47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>
      <c r="A130" s="3"/>
      <c r="B130" s="50" t="s">
        <v>347</v>
      </c>
      <c r="C130" s="50" t="s">
        <v>347</v>
      </c>
      <c r="D130" s="47"/>
      <c r="E130" s="47"/>
      <c r="F130" s="51"/>
      <c r="G130" s="47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>
      <c r="A131" s="3"/>
      <c r="B131" s="48" t="s">
        <v>348</v>
      </c>
      <c r="C131" s="48" t="s">
        <v>348</v>
      </c>
      <c r="D131" s="47"/>
      <c r="E131" s="47"/>
      <c r="F131" s="51"/>
      <c r="G131" s="47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>
      <c r="A132" s="3"/>
      <c r="B132" s="48" t="s">
        <v>349</v>
      </c>
      <c r="C132" s="48" t="s">
        <v>349</v>
      </c>
      <c r="D132" s="47"/>
      <c r="E132" s="47"/>
      <c r="F132" s="51"/>
      <c r="G132" s="47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>
      <c r="A133" s="3"/>
      <c r="B133" s="48" t="s">
        <v>350</v>
      </c>
      <c r="C133" s="48" t="s">
        <v>350</v>
      </c>
      <c r="D133" s="47"/>
      <c r="E133" s="47"/>
      <c r="F133" s="51"/>
      <c r="G133" s="47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>
      <c r="A134" s="3"/>
      <c r="B134" s="48" t="s">
        <v>351</v>
      </c>
      <c r="C134" s="48" t="s">
        <v>351</v>
      </c>
      <c r="D134" s="47"/>
      <c r="E134" s="47"/>
      <c r="F134" s="51"/>
      <c r="G134" s="47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>
      <c r="A135" s="3"/>
      <c r="B135" s="50" t="s">
        <v>352</v>
      </c>
      <c r="C135" s="50" t="s">
        <v>352</v>
      </c>
      <c r="D135" s="47"/>
      <c r="E135" s="47"/>
      <c r="F135" s="51"/>
      <c r="G135" s="47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>
      <c r="A136" s="3"/>
      <c r="B136" s="50" t="s">
        <v>353</v>
      </c>
      <c r="C136" s="50" t="s">
        <v>353</v>
      </c>
      <c r="D136" s="47"/>
      <c r="E136" s="47"/>
      <c r="F136" s="51"/>
      <c r="G136" s="47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>
      <c r="A137" s="3"/>
      <c r="B137" s="50" t="s">
        <v>354</v>
      </c>
      <c r="C137" s="50" t="s">
        <v>354</v>
      </c>
      <c r="D137" s="47"/>
      <c r="E137" s="47"/>
      <c r="F137" s="51"/>
      <c r="G137" s="47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>
      <c r="A138" s="3"/>
      <c r="B138" s="50" t="s">
        <v>355</v>
      </c>
      <c r="C138" s="50" t="s">
        <v>355</v>
      </c>
      <c r="D138" s="47"/>
      <c r="E138" s="47"/>
      <c r="F138" s="51"/>
      <c r="G138" s="47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>
      <c r="A139" s="3"/>
      <c r="B139" s="50" t="s">
        <v>356</v>
      </c>
      <c r="C139" s="50" t="s">
        <v>356</v>
      </c>
      <c r="D139" s="47"/>
      <c r="E139" s="47"/>
      <c r="F139" s="51"/>
      <c r="G139" s="47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>
      <c r="A140" s="3"/>
      <c r="B140" s="50" t="s">
        <v>357</v>
      </c>
      <c r="C140" s="50" t="s">
        <v>357</v>
      </c>
      <c r="D140" s="47"/>
      <c r="E140" s="47"/>
      <c r="F140" s="47"/>
      <c r="G140" s="47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</row>
  </sheetData>
  <mergeCells count="63">
    <mergeCell ref="P14:Q14"/>
    <mergeCell ref="R14:S14"/>
    <mergeCell ref="T14:U14"/>
    <mergeCell ref="V14:W14"/>
    <mergeCell ref="X14:Y14"/>
    <mergeCell ref="B14:C14"/>
    <mergeCell ref="D14:E14"/>
    <mergeCell ref="F14:G14"/>
    <mergeCell ref="H14:I14"/>
    <mergeCell ref="J14:K14"/>
    <mergeCell ref="L14:M14"/>
    <mergeCell ref="N14:O14"/>
    <mergeCell ref="F11:F12"/>
    <mergeCell ref="G11:G12"/>
    <mergeCell ref="H11:H12"/>
    <mergeCell ref="I11:I12"/>
    <mergeCell ref="J11:J12"/>
    <mergeCell ref="K11:K12"/>
    <mergeCell ref="L11:L12"/>
    <mergeCell ref="T11:T12"/>
    <mergeCell ref="U11:U12"/>
    <mergeCell ref="V11:V12"/>
    <mergeCell ref="W11:W12"/>
    <mergeCell ref="X11:X12"/>
    <mergeCell ref="Y11:Y12"/>
    <mergeCell ref="M11:M12"/>
    <mergeCell ref="N11:N12"/>
    <mergeCell ref="O11:O12"/>
    <mergeCell ref="P11:P12"/>
    <mergeCell ref="Q11:Q12"/>
    <mergeCell ref="R11:R12"/>
    <mergeCell ref="S11:S12"/>
    <mergeCell ref="P13:Q13"/>
    <mergeCell ref="R13:S13"/>
    <mergeCell ref="T13:U13"/>
    <mergeCell ref="V13:W13"/>
    <mergeCell ref="X13:Y13"/>
    <mergeCell ref="B13:C13"/>
    <mergeCell ref="D13:E13"/>
    <mergeCell ref="F13:G13"/>
    <mergeCell ref="H13:I13"/>
    <mergeCell ref="J13:K13"/>
    <mergeCell ref="L13:M13"/>
    <mergeCell ref="N13:O13"/>
    <mergeCell ref="A5:A6"/>
    <mergeCell ref="A7:A8"/>
    <mergeCell ref="A11:A12"/>
    <mergeCell ref="B11:B12"/>
    <mergeCell ref="C11:C12"/>
    <mergeCell ref="D11:D12"/>
    <mergeCell ref="E11:E12"/>
    <mergeCell ref="P15:Q15"/>
    <mergeCell ref="R15:S15"/>
    <mergeCell ref="T15:U15"/>
    <mergeCell ref="V15:W15"/>
    <mergeCell ref="X15:Y15"/>
    <mergeCell ref="B15:C15"/>
    <mergeCell ref="D15:E15"/>
    <mergeCell ref="F15:G15"/>
    <mergeCell ref="H15:I15"/>
    <mergeCell ref="J15:K15"/>
    <mergeCell ref="L15:M15"/>
    <mergeCell ref="N15:O15"/>
  </mergeCells>
  <dataValidations>
    <dataValidation type="list" allowBlank="1" showErrorMessage="1" sqref="B15 D15 F15 H15 J15 L15 N15 P15 R15 T15 V15 X15 Z15:AA15">
      <formula1>"Product,Variant"</formula1>
    </dataValidation>
    <dataValidation type="list" allowBlank="1" showErrorMessage="1" sqref="B13 D13 F13 H13 J13 L13 N13 P13 R13 T13 V13 X13 Z13:AA13">
      <formula1>"Selective,Multi-Selective,Numeric,Integer,Free Text"</formula1>
    </dataValidation>
    <dataValidation type="list" allowBlank="1" showErrorMessage="1" sqref="B14 D14 F14 H14 J14 L14 N14 P14 R14 T14 V14 X14 Z14:AA14">
      <formula1>"TRUE,FALSE"</formula1>
    </dataValidation>
  </dataValidation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2.63" defaultRowHeight="15.75"/>
  <cols>
    <col customWidth="1" min="1" max="1" width="15.38"/>
    <col customWidth="1" min="2" max="27" width="22.63"/>
  </cols>
  <sheetData>
    <row r="1">
      <c r="A1" s="1" t="s">
        <v>0</v>
      </c>
      <c r="B1" s="2" t="s">
        <v>1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>
      <c r="A2" s="1" t="s">
        <v>2</v>
      </c>
      <c r="B2" s="4" t="s">
        <v>3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>
      <c r="A3" s="1" t="s">
        <v>4</v>
      </c>
      <c r="B3" s="5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>
      <c r="A4" s="6" t="s">
        <v>5</v>
      </c>
      <c r="B4" s="53" t="s">
        <v>358</v>
      </c>
      <c r="C4" s="53" t="s">
        <v>473</v>
      </c>
      <c r="D4" s="53" t="s">
        <v>487</v>
      </c>
      <c r="E4" s="53" t="s">
        <v>537</v>
      </c>
      <c r="F4" s="8"/>
      <c r="G4" s="8"/>
      <c r="H4" s="8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>
      <c r="A5" s="9" t="s">
        <v>6</v>
      </c>
      <c r="B5" s="10" t="s">
        <v>7</v>
      </c>
      <c r="C5" s="10" t="s">
        <v>8</v>
      </c>
      <c r="D5" s="10" t="s">
        <v>9</v>
      </c>
      <c r="E5" s="10" t="s">
        <v>10</v>
      </c>
      <c r="F5" s="10" t="s">
        <v>11</v>
      </c>
      <c r="G5" s="10" t="s">
        <v>12</v>
      </c>
      <c r="H5" s="10" t="s">
        <v>13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>
      <c r="A6" s="11"/>
      <c r="B6" s="12" t="s">
        <v>14</v>
      </c>
      <c r="C6" s="13" t="s">
        <v>475</v>
      </c>
      <c r="D6" s="14" t="s">
        <v>489</v>
      </c>
      <c r="E6" s="15" t="s">
        <v>538</v>
      </c>
      <c r="F6" s="16"/>
      <c r="G6" s="17"/>
      <c r="H6" s="17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>
      <c r="A7" s="9" t="s">
        <v>17</v>
      </c>
      <c r="B7" s="18" t="s">
        <v>18</v>
      </c>
      <c r="C7" s="18" t="s">
        <v>19</v>
      </c>
      <c r="D7" s="18" t="s">
        <v>20</v>
      </c>
      <c r="E7" s="18" t="s">
        <v>21</v>
      </c>
      <c r="F7" s="18" t="s">
        <v>22</v>
      </c>
      <c r="G7" s="18" t="s">
        <v>23</v>
      </c>
      <c r="H7" s="18" t="s">
        <v>24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>
      <c r="A8" s="11"/>
      <c r="B8" s="12" t="s">
        <v>25</v>
      </c>
      <c r="C8" s="54" t="s">
        <v>477</v>
      </c>
      <c r="D8" s="14" t="s">
        <v>491</v>
      </c>
      <c r="E8" s="15" t="s">
        <v>539</v>
      </c>
      <c r="F8" s="16"/>
      <c r="G8" s="17"/>
      <c r="H8" s="17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>
      <c r="A10" s="8"/>
      <c r="B10" s="8" t="s">
        <v>28</v>
      </c>
      <c r="C10" s="8"/>
      <c r="D10" s="21" t="s">
        <v>29</v>
      </c>
      <c r="E10" s="21"/>
      <c r="F10" s="21" t="s">
        <v>30</v>
      </c>
      <c r="G10" s="55"/>
      <c r="H10" s="23" t="s">
        <v>493</v>
      </c>
      <c r="I10" s="8"/>
      <c r="J10" s="23" t="s">
        <v>494</v>
      </c>
      <c r="K10" s="8"/>
      <c r="L10" s="23" t="s">
        <v>495</v>
      </c>
      <c r="M10" s="8"/>
      <c r="N10" s="24" t="s">
        <v>33</v>
      </c>
      <c r="O10" s="3"/>
      <c r="P10" s="24" t="s">
        <v>35</v>
      </c>
      <c r="Q10" s="3"/>
      <c r="R10" s="24" t="s">
        <v>496</v>
      </c>
      <c r="S10" s="3"/>
      <c r="T10" s="24" t="s">
        <v>36</v>
      </c>
      <c r="U10" s="3"/>
      <c r="V10" s="24" t="s">
        <v>497</v>
      </c>
      <c r="W10" s="3"/>
      <c r="X10" s="3" t="s">
        <v>411</v>
      </c>
      <c r="Y10" s="3"/>
      <c r="Z10" s="3" t="s">
        <v>411</v>
      </c>
      <c r="AA10" s="3"/>
    </row>
    <row r="11">
      <c r="A11" s="25" t="s">
        <v>37</v>
      </c>
      <c r="B11" s="26" t="s">
        <v>38</v>
      </c>
      <c r="C11" s="56" t="s">
        <v>39</v>
      </c>
      <c r="D11" s="27" t="s">
        <v>40</v>
      </c>
      <c r="E11" s="56" t="s">
        <v>41</v>
      </c>
      <c r="F11" s="27" t="s">
        <v>42</v>
      </c>
      <c r="G11" s="56" t="s">
        <v>43</v>
      </c>
      <c r="H11" s="28" t="s">
        <v>499</v>
      </c>
      <c r="I11" s="28" t="s">
        <v>500</v>
      </c>
      <c r="J11" s="28" t="s">
        <v>501</v>
      </c>
      <c r="K11" s="28" t="s">
        <v>502</v>
      </c>
      <c r="L11" s="28" t="s">
        <v>503</v>
      </c>
      <c r="M11" s="28" t="s">
        <v>504</v>
      </c>
      <c r="N11" s="26" t="s">
        <v>48</v>
      </c>
      <c r="O11" s="26" t="s">
        <v>49</v>
      </c>
      <c r="P11" s="28" t="s">
        <v>52</v>
      </c>
      <c r="Q11" s="28" t="s">
        <v>53</v>
      </c>
      <c r="R11" s="28" t="s">
        <v>505</v>
      </c>
      <c r="S11" s="28" t="s">
        <v>506</v>
      </c>
      <c r="T11" s="26" t="s">
        <v>54</v>
      </c>
      <c r="U11" s="26" t="s">
        <v>55</v>
      </c>
      <c r="V11" s="28" t="s">
        <v>507</v>
      </c>
      <c r="W11" s="28" t="s">
        <v>508</v>
      </c>
      <c r="X11" s="28"/>
      <c r="Y11" s="28"/>
      <c r="Z11" s="63"/>
      <c r="AA11" s="63"/>
    </row>
    <row r="12">
      <c r="A12" s="11"/>
      <c r="B12" s="11"/>
      <c r="C12" s="29"/>
      <c r="D12" s="29"/>
      <c r="E12" s="29"/>
      <c r="F12" s="29"/>
      <c r="G12" s="29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63"/>
      <c r="AA12" s="63"/>
    </row>
    <row r="13">
      <c r="A13" s="30" t="s">
        <v>56</v>
      </c>
      <c r="B13" s="31" t="s">
        <v>57</v>
      </c>
      <c r="C13" s="29"/>
      <c r="D13" s="73" t="s">
        <v>57</v>
      </c>
      <c r="E13" s="29"/>
      <c r="F13" s="73" t="s">
        <v>57</v>
      </c>
      <c r="G13" s="29"/>
      <c r="H13" s="32" t="s">
        <v>57</v>
      </c>
      <c r="I13" s="29"/>
      <c r="J13" s="32" t="s">
        <v>511</v>
      </c>
      <c r="K13" s="29"/>
      <c r="L13" s="32" t="s">
        <v>511</v>
      </c>
      <c r="M13" s="29"/>
      <c r="N13" s="31" t="s">
        <v>57</v>
      </c>
      <c r="O13" s="29"/>
      <c r="P13" s="32" t="s">
        <v>58</v>
      </c>
      <c r="Q13" s="29"/>
      <c r="R13" s="74" t="s">
        <v>511</v>
      </c>
      <c r="S13" s="29"/>
      <c r="T13" s="31" t="s">
        <v>57</v>
      </c>
      <c r="U13" s="29"/>
      <c r="V13" s="32" t="s">
        <v>57</v>
      </c>
      <c r="W13" s="29"/>
      <c r="X13" s="32"/>
      <c r="Y13" s="29"/>
      <c r="Z13" s="64"/>
      <c r="AA13" s="64"/>
    </row>
    <row r="14">
      <c r="A14" s="33" t="s">
        <v>59</v>
      </c>
      <c r="B14" s="34" t="b">
        <v>1</v>
      </c>
      <c r="C14" s="29"/>
      <c r="D14" s="76" t="b">
        <v>1</v>
      </c>
      <c r="E14" s="29"/>
      <c r="F14" s="76" t="b">
        <v>1</v>
      </c>
      <c r="G14" s="29"/>
      <c r="H14" s="35" t="b">
        <v>0</v>
      </c>
      <c r="I14" s="29"/>
      <c r="J14" s="35" t="b">
        <v>1</v>
      </c>
      <c r="K14" s="29"/>
      <c r="L14" s="35" t="b">
        <v>1</v>
      </c>
      <c r="M14" s="29"/>
      <c r="N14" s="34" t="b">
        <v>0</v>
      </c>
      <c r="O14" s="29"/>
      <c r="P14" s="35" t="b">
        <v>0</v>
      </c>
      <c r="Q14" s="29"/>
      <c r="R14" s="35" t="b">
        <v>0</v>
      </c>
      <c r="S14" s="29"/>
      <c r="T14" s="34" t="b">
        <v>0</v>
      </c>
      <c r="U14" s="29"/>
      <c r="V14" s="35" t="b">
        <v>0</v>
      </c>
      <c r="W14" s="29"/>
      <c r="X14" s="35"/>
      <c r="Y14" s="29"/>
      <c r="Z14" s="65"/>
      <c r="AA14" s="65"/>
    </row>
    <row r="15">
      <c r="A15" s="33" t="s">
        <v>60</v>
      </c>
      <c r="B15" s="34" t="s">
        <v>61</v>
      </c>
      <c r="C15" s="29"/>
      <c r="D15" s="76" t="s">
        <v>61</v>
      </c>
      <c r="E15" s="29"/>
      <c r="F15" s="76" t="s">
        <v>61</v>
      </c>
      <c r="G15" s="29"/>
      <c r="H15" s="35" t="s">
        <v>61</v>
      </c>
      <c r="I15" s="29"/>
      <c r="J15" s="35" t="s">
        <v>61</v>
      </c>
      <c r="K15" s="29"/>
      <c r="L15" s="35" t="s">
        <v>61</v>
      </c>
      <c r="M15" s="29"/>
      <c r="N15" s="34" t="s">
        <v>62</v>
      </c>
      <c r="O15" s="29"/>
      <c r="P15" s="35" t="s">
        <v>61</v>
      </c>
      <c r="Q15" s="29"/>
      <c r="R15" s="35" t="s">
        <v>61</v>
      </c>
      <c r="S15" s="29"/>
      <c r="T15" s="34" t="s">
        <v>61</v>
      </c>
      <c r="U15" s="29"/>
      <c r="V15" s="35" t="s">
        <v>61</v>
      </c>
      <c r="W15" s="29"/>
      <c r="X15" s="35"/>
      <c r="Y15" s="29"/>
      <c r="Z15" s="65"/>
      <c r="AA15" s="65"/>
    </row>
    <row r="16">
      <c r="A16" s="36"/>
      <c r="B16" s="37" t="s">
        <v>63</v>
      </c>
      <c r="C16" s="37" t="s">
        <v>63</v>
      </c>
      <c r="D16" s="37" t="s">
        <v>64</v>
      </c>
      <c r="E16" s="37" t="s">
        <v>64</v>
      </c>
      <c r="F16" s="38" t="s">
        <v>65</v>
      </c>
      <c r="G16" s="38" t="s">
        <v>65</v>
      </c>
      <c r="H16" s="42" t="s">
        <v>71</v>
      </c>
      <c r="I16" s="43" t="s">
        <v>72</v>
      </c>
      <c r="J16" s="42"/>
      <c r="K16" s="43"/>
      <c r="L16" s="36"/>
      <c r="M16" s="36"/>
      <c r="N16" s="40" t="s">
        <v>69</v>
      </c>
      <c r="O16" s="41" t="s">
        <v>70</v>
      </c>
      <c r="P16" s="42" t="s">
        <v>512</v>
      </c>
      <c r="Q16" s="43" t="s">
        <v>513</v>
      </c>
      <c r="R16" s="36"/>
      <c r="S16" s="36"/>
      <c r="T16" s="40" t="s">
        <v>71</v>
      </c>
      <c r="U16" s="41" t="s">
        <v>75</v>
      </c>
      <c r="V16" s="39" t="s">
        <v>71</v>
      </c>
      <c r="W16" s="39" t="s">
        <v>72</v>
      </c>
      <c r="X16" s="39"/>
      <c r="Y16" s="39"/>
      <c r="Z16" s="66"/>
      <c r="AA16" s="66"/>
    </row>
    <row r="17">
      <c r="A17" s="36"/>
      <c r="B17" s="44" t="s">
        <v>76</v>
      </c>
      <c r="C17" s="44" t="s">
        <v>76</v>
      </c>
      <c r="D17" s="44" t="s">
        <v>77</v>
      </c>
      <c r="E17" s="44" t="s">
        <v>77</v>
      </c>
      <c r="F17" s="38" t="s">
        <v>78</v>
      </c>
      <c r="G17" s="38" t="s">
        <v>78</v>
      </c>
      <c r="H17" s="42" t="s">
        <v>516</v>
      </c>
      <c r="I17" s="43" t="s">
        <v>517</v>
      </c>
      <c r="J17" s="42"/>
      <c r="K17" s="43"/>
      <c r="L17" s="36"/>
      <c r="M17" s="36"/>
      <c r="N17" s="40" t="s">
        <v>82</v>
      </c>
      <c r="O17" s="41" t="s">
        <v>83</v>
      </c>
      <c r="P17" s="42" t="s">
        <v>518</v>
      </c>
      <c r="Q17" s="43" t="s">
        <v>519</v>
      </c>
      <c r="R17" s="36"/>
      <c r="S17" s="36"/>
      <c r="T17" s="40" t="s">
        <v>84</v>
      </c>
      <c r="U17" s="41" t="s">
        <v>84</v>
      </c>
      <c r="V17" s="39" t="s">
        <v>84</v>
      </c>
      <c r="W17" s="39" t="s">
        <v>84</v>
      </c>
      <c r="X17" s="39"/>
      <c r="Y17" s="39"/>
      <c r="Z17" s="66"/>
      <c r="AA17" s="66"/>
    </row>
    <row r="18">
      <c r="A18" s="36"/>
      <c r="B18" s="44" t="s">
        <v>87</v>
      </c>
      <c r="C18" s="44" t="s">
        <v>87</v>
      </c>
      <c r="D18" s="44" t="s">
        <v>88</v>
      </c>
      <c r="E18" s="44" t="s">
        <v>88</v>
      </c>
      <c r="F18" s="38" t="s">
        <v>89</v>
      </c>
      <c r="G18" s="38" t="s">
        <v>89</v>
      </c>
      <c r="H18" s="42" t="s">
        <v>522</v>
      </c>
      <c r="I18" s="43" t="s">
        <v>523</v>
      </c>
      <c r="J18" s="42"/>
      <c r="K18" s="43"/>
      <c r="L18" s="36"/>
      <c r="M18" s="36"/>
      <c r="N18" s="40" t="s">
        <v>93</v>
      </c>
      <c r="O18" s="41" t="s">
        <v>94</v>
      </c>
      <c r="P18" s="42" t="s">
        <v>524</v>
      </c>
      <c r="Q18" s="43" t="s">
        <v>525</v>
      </c>
      <c r="R18" s="36"/>
      <c r="S18" s="36"/>
      <c r="T18" s="40" t="s">
        <v>66</v>
      </c>
      <c r="U18" s="41" t="s">
        <v>66</v>
      </c>
      <c r="V18" s="39" t="s">
        <v>66</v>
      </c>
      <c r="W18" s="39" t="s">
        <v>66</v>
      </c>
      <c r="X18" s="39"/>
      <c r="Y18" s="39"/>
      <c r="Z18" s="66"/>
      <c r="AA18" s="66"/>
    </row>
    <row r="19">
      <c r="A19" s="36"/>
      <c r="B19" s="44" t="s">
        <v>97</v>
      </c>
      <c r="C19" s="44" t="s">
        <v>97</v>
      </c>
      <c r="D19" s="44" t="s">
        <v>98</v>
      </c>
      <c r="E19" s="44" t="s">
        <v>98</v>
      </c>
      <c r="F19" s="38" t="s">
        <v>99</v>
      </c>
      <c r="G19" s="38" t="s">
        <v>99</v>
      </c>
      <c r="H19" s="42" t="s">
        <v>458</v>
      </c>
      <c r="I19" s="43" t="s">
        <v>526</v>
      </c>
      <c r="J19" s="42"/>
      <c r="K19" s="43"/>
      <c r="L19" s="36"/>
      <c r="M19" s="36"/>
      <c r="N19" s="40" t="s">
        <v>103</v>
      </c>
      <c r="O19" s="41" t="s">
        <v>104</v>
      </c>
      <c r="P19" s="42"/>
      <c r="Q19" s="43"/>
      <c r="R19" s="36"/>
      <c r="S19" s="36"/>
      <c r="T19" s="40" t="s">
        <v>107</v>
      </c>
      <c r="U19" s="41" t="s">
        <v>108</v>
      </c>
      <c r="V19" s="39" t="s">
        <v>79</v>
      </c>
      <c r="W19" s="39" t="s">
        <v>79</v>
      </c>
      <c r="X19" s="39"/>
      <c r="Y19" s="39"/>
      <c r="Z19" s="66"/>
      <c r="AA19" s="66"/>
    </row>
    <row r="20">
      <c r="A20" s="36"/>
      <c r="B20" s="44" t="s">
        <v>109</v>
      </c>
      <c r="C20" s="44" t="s">
        <v>109</v>
      </c>
      <c r="D20" s="44" t="s">
        <v>110</v>
      </c>
      <c r="E20" s="44" t="s">
        <v>110</v>
      </c>
      <c r="F20" s="38" t="s">
        <v>111</v>
      </c>
      <c r="G20" s="38" t="s">
        <v>111</v>
      </c>
      <c r="H20" s="42" t="s">
        <v>527</v>
      </c>
      <c r="I20" s="43" t="s">
        <v>528</v>
      </c>
      <c r="J20" s="42"/>
      <c r="K20" s="43"/>
      <c r="L20" s="39"/>
      <c r="M20" s="39"/>
      <c r="N20" s="40" t="s">
        <v>113</v>
      </c>
      <c r="O20" s="41" t="s">
        <v>114</v>
      </c>
      <c r="P20" s="42"/>
      <c r="Q20" s="43"/>
      <c r="R20" s="39"/>
      <c r="S20" s="39"/>
      <c r="T20" s="42"/>
      <c r="U20" s="43"/>
      <c r="V20" s="39" t="s">
        <v>90</v>
      </c>
      <c r="W20" s="39" t="s">
        <v>90</v>
      </c>
      <c r="X20" s="39"/>
      <c r="Y20" s="39"/>
      <c r="Z20" s="66"/>
      <c r="AA20" s="66"/>
    </row>
    <row r="21">
      <c r="A21" s="36"/>
      <c r="B21" s="44" t="s">
        <v>117</v>
      </c>
      <c r="C21" s="44" t="s">
        <v>117</v>
      </c>
      <c r="D21" s="44" t="s">
        <v>118</v>
      </c>
      <c r="E21" s="44" t="s">
        <v>118</v>
      </c>
      <c r="F21" s="38" t="s">
        <v>119</v>
      </c>
      <c r="G21" s="38" t="s">
        <v>119</v>
      </c>
      <c r="H21" s="42" t="s">
        <v>529</v>
      </c>
      <c r="I21" s="43" t="s">
        <v>530</v>
      </c>
      <c r="J21" s="42"/>
      <c r="K21" s="43"/>
      <c r="L21" s="39"/>
      <c r="M21" s="39"/>
      <c r="N21" s="40" t="s">
        <v>121</v>
      </c>
      <c r="O21" s="41" t="s">
        <v>122</v>
      </c>
      <c r="P21" s="42"/>
      <c r="Q21" s="43"/>
      <c r="R21" s="39"/>
      <c r="S21" s="39"/>
      <c r="T21" s="42"/>
      <c r="U21" s="43"/>
      <c r="V21" s="39" t="s">
        <v>100</v>
      </c>
      <c r="W21" s="39" t="s">
        <v>100</v>
      </c>
      <c r="X21" s="39"/>
      <c r="Y21" s="39"/>
      <c r="Z21" s="66"/>
      <c r="AA21" s="66"/>
    </row>
    <row r="22">
      <c r="A22" s="36"/>
      <c r="B22" s="44" t="s">
        <v>125</v>
      </c>
      <c r="C22" s="44" t="s">
        <v>125</v>
      </c>
      <c r="D22" s="44" t="s">
        <v>126</v>
      </c>
      <c r="E22" s="44" t="s">
        <v>126</v>
      </c>
      <c r="F22" s="38" t="s">
        <v>127</v>
      </c>
      <c r="G22" s="38" t="s">
        <v>127</v>
      </c>
      <c r="H22" s="42" t="s">
        <v>531</v>
      </c>
      <c r="I22" s="43" t="s">
        <v>532</v>
      </c>
      <c r="J22" s="40"/>
      <c r="K22" s="41"/>
      <c r="L22" s="39"/>
      <c r="M22" s="39"/>
      <c r="N22" s="40" t="s">
        <v>129</v>
      </c>
      <c r="O22" s="41" t="s">
        <v>130</v>
      </c>
      <c r="P22" s="40"/>
      <c r="Q22" s="41"/>
      <c r="R22" s="39"/>
      <c r="S22" s="39"/>
      <c r="T22" s="40"/>
      <c r="U22" s="41"/>
      <c r="V22" s="39" t="s">
        <v>112</v>
      </c>
      <c r="W22" s="39" t="s">
        <v>112</v>
      </c>
      <c r="X22" s="39"/>
      <c r="Y22" s="39"/>
      <c r="Z22" s="66"/>
      <c r="AA22" s="66"/>
    </row>
    <row r="23">
      <c r="A23" s="36"/>
      <c r="B23" s="44" t="s">
        <v>133</v>
      </c>
      <c r="C23" s="44" t="s">
        <v>133</v>
      </c>
      <c r="D23" s="44" t="s">
        <v>134</v>
      </c>
      <c r="E23" s="44" t="s">
        <v>134</v>
      </c>
      <c r="F23" s="38" t="s">
        <v>135</v>
      </c>
      <c r="G23" s="38" t="s">
        <v>135</v>
      </c>
      <c r="H23" s="42" t="s">
        <v>533</v>
      </c>
      <c r="I23" s="43" t="s">
        <v>534</v>
      </c>
      <c r="J23" s="40"/>
      <c r="K23" s="41"/>
      <c r="L23" s="39"/>
      <c r="M23" s="39"/>
      <c r="N23" s="40" t="s">
        <v>138</v>
      </c>
      <c r="O23" s="41" t="s">
        <v>139</v>
      </c>
      <c r="P23" s="40"/>
      <c r="Q23" s="41"/>
      <c r="R23" s="39"/>
      <c r="S23" s="39"/>
      <c r="T23" s="40"/>
      <c r="U23" s="41"/>
      <c r="V23" s="39" t="s">
        <v>140</v>
      </c>
      <c r="W23" s="39" t="s">
        <v>141</v>
      </c>
      <c r="X23" s="39"/>
      <c r="Y23" s="39"/>
      <c r="Z23" s="66"/>
      <c r="AA23" s="66"/>
    </row>
    <row r="24">
      <c r="A24" s="36"/>
      <c r="B24" s="44" t="s">
        <v>144</v>
      </c>
      <c r="C24" s="44" t="s">
        <v>144</v>
      </c>
      <c r="D24" s="44" t="s">
        <v>145</v>
      </c>
      <c r="E24" s="44" t="s">
        <v>145</v>
      </c>
      <c r="F24" s="38" t="s">
        <v>146</v>
      </c>
      <c r="G24" s="38" t="s">
        <v>146</v>
      </c>
      <c r="H24" s="42" t="s">
        <v>535</v>
      </c>
      <c r="I24" s="80" t="s">
        <v>536</v>
      </c>
      <c r="J24" s="40"/>
      <c r="K24" s="45"/>
      <c r="L24" s="39"/>
      <c r="M24" s="39"/>
      <c r="N24" s="40" t="s">
        <v>147</v>
      </c>
      <c r="O24" s="45" t="s">
        <v>148</v>
      </c>
      <c r="P24" s="40"/>
      <c r="Q24" s="45"/>
      <c r="R24" s="39"/>
      <c r="S24" s="39"/>
      <c r="T24" s="40"/>
      <c r="U24" s="45"/>
      <c r="V24" s="39"/>
      <c r="W24" s="39"/>
      <c r="X24" s="39"/>
      <c r="Y24" s="39"/>
      <c r="Z24" s="66"/>
      <c r="AA24" s="66"/>
    </row>
    <row r="25">
      <c r="A25" s="36"/>
      <c r="B25" s="44" t="s">
        <v>151</v>
      </c>
      <c r="C25" s="44" t="s">
        <v>151</v>
      </c>
      <c r="D25" s="44" t="s">
        <v>152</v>
      </c>
      <c r="E25" s="44" t="s">
        <v>152</v>
      </c>
      <c r="F25" s="38" t="s">
        <v>153</v>
      </c>
      <c r="G25" s="38" t="s">
        <v>153</v>
      </c>
      <c r="H25" s="40"/>
      <c r="I25" s="41"/>
      <c r="J25" s="40"/>
      <c r="K25" s="41"/>
      <c r="L25" s="39"/>
      <c r="M25" s="39"/>
      <c r="N25" s="40" t="s">
        <v>154</v>
      </c>
      <c r="O25" s="41" t="s">
        <v>155</v>
      </c>
      <c r="P25" s="40"/>
      <c r="Q25" s="41"/>
      <c r="R25" s="39"/>
      <c r="S25" s="39"/>
      <c r="T25" s="40"/>
      <c r="U25" s="41"/>
      <c r="V25" s="39"/>
      <c r="W25" s="39"/>
      <c r="X25" s="39"/>
      <c r="Y25" s="39"/>
      <c r="Z25" s="66"/>
      <c r="AA25" s="66"/>
    </row>
    <row r="26">
      <c r="A26" s="36"/>
      <c r="B26" s="44" t="s">
        <v>158</v>
      </c>
      <c r="C26" s="44" t="s">
        <v>158</v>
      </c>
      <c r="D26" s="44" t="s">
        <v>159</v>
      </c>
      <c r="E26" s="44" t="s">
        <v>159</v>
      </c>
      <c r="F26" s="38" t="s">
        <v>160</v>
      </c>
      <c r="G26" s="38" t="s">
        <v>160</v>
      </c>
      <c r="H26" s="40"/>
      <c r="I26" s="41"/>
      <c r="J26" s="40"/>
      <c r="K26" s="41"/>
      <c r="L26" s="39"/>
      <c r="M26" s="39"/>
      <c r="N26" s="40" t="s">
        <v>161</v>
      </c>
      <c r="O26" s="41" t="s">
        <v>162</v>
      </c>
      <c r="P26" s="40"/>
      <c r="Q26" s="41"/>
      <c r="R26" s="39"/>
      <c r="S26" s="39"/>
      <c r="T26" s="40"/>
      <c r="U26" s="41"/>
      <c r="V26" s="39"/>
      <c r="W26" s="39"/>
      <c r="X26" s="39"/>
      <c r="Y26" s="39"/>
      <c r="Z26" s="66"/>
      <c r="AA26" s="66"/>
    </row>
    <row r="27">
      <c r="A27" s="36"/>
      <c r="B27" s="44" t="s">
        <v>165</v>
      </c>
      <c r="C27" s="44" t="s">
        <v>165</v>
      </c>
      <c r="D27" s="46" t="s">
        <v>166</v>
      </c>
      <c r="E27" s="46" t="s">
        <v>166</v>
      </c>
      <c r="F27" s="38" t="s">
        <v>167</v>
      </c>
      <c r="G27" s="38" t="s">
        <v>167</v>
      </c>
      <c r="H27" s="40"/>
      <c r="I27" s="41"/>
      <c r="J27" s="40"/>
      <c r="K27" s="41"/>
      <c r="L27" s="39"/>
      <c r="M27" s="39"/>
      <c r="N27" s="40" t="s">
        <v>168</v>
      </c>
      <c r="O27" s="41" t="s">
        <v>169</v>
      </c>
      <c r="P27" s="40"/>
      <c r="Q27" s="41"/>
      <c r="R27" s="39"/>
      <c r="S27" s="39"/>
      <c r="T27" s="40"/>
      <c r="U27" s="41"/>
      <c r="V27" s="39"/>
      <c r="W27" s="39"/>
      <c r="X27" s="39"/>
      <c r="Y27" s="39"/>
      <c r="Z27" s="66"/>
      <c r="AA27" s="66"/>
    </row>
    <row r="28">
      <c r="A28" s="36"/>
      <c r="B28" s="44" t="s">
        <v>172</v>
      </c>
      <c r="C28" s="44" t="s">
        <v>172</v>
      </c>
      <c r="D28" s="44" t="s">
        <v>173</v>
      </c>
      <c r="E28" s="44" t="s">
        <v>173</v>
      </c>
      <c r="F28" s="38" t="s">
        <v>174</v>
      </c>
      <c r="G28" s="38" t="s">
        <v>174</v>
      </c>
      <c r="H28" s="40"/>
      <c r="I28" s="41"/>
      <c r="J28" s="40"/>
      <c r="K28" s="41"/>
      <c r="L28" s="39"/>
      <c r="M28" s="39"/>
      <c r="N28" s="40" t="s">
        <v>175</v>
      </c>
      <c r="O28" s="41" t="s">
        <v>176</v>
      </c>
      <c r="P28" s="40"/>
      <c r="Q28" s="41"/>
      <c r="R28" s="39"/>
      <c r="S28" s="39"/>
      <c r="T28" s="40"/>
      <c r="U28" s="41"/>
      <c r="V28" s="39"/>
      <c r="W28" s="39"/>
      <c r="X28" s="39"/>
      <c r="Y28" s="39"/>
      <c r="Z28" s="66"/>
      <c r="AA28" s="66"/>
    </row>
    <row r="29">
      <c r="A29" s="36"/>
      <c r="B29" s="44" t="s">
        <v>179</v>
      </c>
      <c r="C29" s="44" t="s">
        <v>179</v>
      </c>
      <c r="D29" s="44" t="s">
        <v>180</v>
      </c>
      <c r="E29" s="44" t="s">
        <v>180</v>
      </c>
      <c r="F29" s="38" t="s">
        <v>181</v>
      </c>
      <c r="G29" s="38" t="s">
        <v>181</v>
      </c>
      <c r="H29" s="40"/>
      <c r="I29" s="43"/>
      <c r="J29" s="40"/>
      <c r="K29" s="41"/>
      <c r="L29" s="39"/>
      <c r="M29" s="39"/>
      <c r="N29" s="40" t="s">
        <v>182</v>
      </c>
      <c r="O29" s="41" t="s">
        <v>183</v>
      </c>
      <c r="P29" s="40"/>
      <c r="Q29" s="41"/>
      <c r="R29" s="39"/>
      <c r="S29" s="39"/>
      <c r="T29" s="40"/>
      <c r="U29" s="41"/>
      <c r="V29" s="39"/>
      <c r="W29" s="39"/>
      <c r="X29" s="39"/>
      <c r="Y29" s="39"/>
      <c r="Z29" s="66"/>
      <c r="AA29" s="66"/>
    </row>
    <row r="30">
      <c r="A30" s="36"/>
      <c r="B30" s="44" t="s">
        <v>186</v>
      </c>
      <c r="C30" s="44" t="s">
        <v>186</v>
      </c>
      <c r="D30" s="44" t="s">
        <v>187</v>
      </c>
      <c r="E30" s="44" t="s">
        <v>187</v>
      </c>
      <c r="F30" s="38" t="s">
        <v>188</v>
      </c>
      <c r="G30" s="38" t="s">
        <v>188</v>
      </c>
      <c r="H30" s="40"/>
      <c r="I30" s="43"/>
      <c r="J30" s="40"/>
      <c r="K30" s="41"/>
      <c r="L30" s="39"/>
      <c r="M30" s="39"/>
      <c r="N30" s="40" t="s">
        <v>189</v>
      </c>
      <c r="O30" s="41" t="s">
        <v>190</v>
      </c>
      <c r="P30" s="40"/>
      <c r="Q30" s="41"/>
      <c r="R30" s="39"/>
      <c r="S30" s="39"/>
      <c r="T30" s="40"/>
      <c r="U30" s="41"/>
      <c r="V30" s="39"/>
      <c r="W30" s="39"/>
      <c r="X30" s="39"/>
      <c r="Y30" s="39"/>
      <c r="Z30" s="66"/>
      <c r="AA30" s="66"/>
    </row>
    <row r="31">
      <c r="A31" s="36"/>
      <c r="B31" s="44" t="s">
        <v>193</v>
      </c>
      <c r="C31" s="44" t="s">
        <v>193</v>
      </c>
      <c r="D31" s="44" t="s">
        <v>194</v>
      </c>
      <c r="E31" s="44" t="s">
        <v>194</v>
      </c>
      <c r="F31" s="38" t="s">
        <v>195</v>
      </c>
      <c r="G31" s="38" t="s">
        <v>195</v>
      </c>
      <c r="H31" s="40"/>
      <c r="I31" s="43"/>
      <c r="J31" s="40"/>
      <c r="K31" s="41"/>
      <c r="L31" s="39"/>
      <c r="M31" s="39"/>
      <c r="N31" s="40" t="s">
        <v>196</v>
      </c>
      <c r="O31" s="41" t="s">
        <v>197</v>
      </c>
      <c r="P31" s="40"/>
      <c r="Q31" s="41"/>
      <c r="R31" s="39"/>
      <c r="S31" s="39"/>
      <c r="T31" s="40"/>
      <c r="U31" s="41"/>
      <c r="V31" s="39"/>
      <c r="W31" s="39"/>
      <c r="X31" s="39"/>
      <c r="Y31" s="39"/>
      <c r="Z31" s="66"/>
      <c r="AA31" s="66"/>
    </row>
    <row r="32">
      <c r="A32" s="36"/>
      <c r="B32" s="44" t="s">
        <v>200</v>
      </c>
      <c r="C32" s="44" t="s">
        <v>200</v>
      </c>
      <c r="D32" s="44" t="s">
        <v>201</v>
      </c>
      <c r="E32" s="44" t="s">
        <v>201</v>
      </c>
      <c r="F32" s="36"/>
      <c r="G32" s="36"/>
      <c r="H32" s="40"/>
      <c r="I32" s="41"/>
      <c r="J32" s="40"/>
      <c r="K32" s="41"/>
      <c r="L32" s="39"/>
      <c r="M32" s="39"/>
      <c r="N32" s="40" t="s">
        <v>202</v>
      </c>
      <c r="O32" s="41" t="s">
        <v>203</v>
      </c>
      <c r="P32" s="40"/>
      <c r="Q32" s="41"/>
      <c r="R32" s="39"/>
      <c r="S32" s="39"/>
      <c r="T32" s="40"/>
      <c r="U32" s="41"/>
      <c r="V32" s="39"/>
      <c r="W32" s="39"/>
      <c r="X32" s="39"/>
      <c r="Y32" s="39"/>
      <c r="Z32" s="66"/>
      <c r="AA32" s="66"/>
    </row>
    <row r="33">
      <c r="A33" s="36"/>
      <c r="B33" s="44" t="s">
        <v>206</v>
      </c>
      <c r="C33" s="44" t="s">
        <v>206</v>
      </c>
      <c r="D33" s="44" t="s">
        <v>207</v>
      </c>
      <c r="E33" s="44" t="s">
        <v>207</v>
      </c>
      <c r="F33" s="36"/>
      <c r="G33" s="36"/>
      <c r="H33" s="40"/>
      <c r="I33" s="41"/>
      <c r="J33" s="40"/>
      <c r="K33" s="41"/>
      <c r="L33" s="39"/>
      <c r="M33" s="39"/>
      <c r="N33" s="40" t="s">
        <v>208</v>
      </c>
      <c r="O33" s="41" t="s">
        <v>209</v>
      </c>
      <c r="P33" s="40"/>
      <c r="Q33" s="41"/>
      <c r="R33" s="39"/>
      <c r="S33" s="39"/>
      <c r="T33" s="40"/>
      <c r="U33" s="41"/>
      <c r="V33" s="39"/>
      <c r="W33" s="39"/>
      <c r="X33" s="39"/>
      <c r="Y33" s="39"/>
      <c r="Z33" s="66"/>
      <c r="AA33" s="66"/>
    </row>
    <row r="34">
      <c r="A34" s="36"/>
      <c r="B34" s="44" t="s">
        <v>210</v>
      </c>
      <c r="C34" s="44" t="s">
        <v>210</v>
      </c>
      <c r="D34" s="44" t="s">
        <v>211</v>
      </c>
      <c r="E34" s="44" t="s">
        <v>211</v>
      </c>
      <c r="F34" s="36"/>
      <c r="G34" s="36"/>
      <c r="H34" s="40"/>
      <c r="I34" s="41"/>
      <c r="J34" s="40"/>
      <c r="K34" s="41"/>
      <c r="L34" s="39"/>
      <c r="M34" s="39"/>
      <c r="N34" s="40" t="s">
        <v>212</v>
      </c>
      <c r="O34" s="41" t="s">
        <v>213</v>
      </c>
      <c r="P34" s="40"/>
      <c r="Q34" s="41"/>
      <c r="R34" s="39"/>
      <c r="S34" s="39"/>
      <c r="T34" s="40"/>
      <c r="U34" s="41"/>
      <c r="V34" s="39"/>
      <c r="W34" s="39"/>
      <c r="X34" s="39"/>
      <c r="Y34" s="39"/>
      <c r="Z34" s="66"/>
      <c r="AA34" s="66"/>
    </row>
    <row r="35">
      <c r="A35" s="36"/>
      <c r="B35" s="44" t="s">
        <v>214</v>
      </c>
      <c r="C35" s="44" t="s">
        <v>214</v>
      </c>
      <c r="D35" s="44" t="s">
        <v>215</v>
      </c>
      <c r="E35" s="44" t="s">
        <v>215</v>
      </c>
      <c r="F35" s="36"/>
      <c r="G35" s="36"/>
      <c r="H35" s="40"/>
      <c r="I35" s="41"/>
      <c r="J35" s="40"/>
      <c r="K35" s="41"/>
      <c r="L35" s="39"/>
      <c r="M35" s="39"/>
      <c r="N35" s="40" t="s">
        <v>216</v>
      </c>
      <c r="O35" s="41" t="s">
        <v>217</v>
      </c>
      <c r="P35" s="40"/>
      <c r="Q35" s="41"/>
      <c r="R35" s="39"/>
      <c r="S35" s="39"/>
      <c r="T35" s="40"/>
      <c r="U35" s="41"/>
      <c r="V35" s="39"/>
      <c r="W35" s="39"/>
      <c r="X35" s="39"/>
      <c r="Y35" s="39"/>
      <c r="Z35" s="66"/>
      <c r="AA35" s="66"/>
    </row>
    <row r="36">
      <c r="A36" s="36"/>
      <c r="B36" s="37" t="s">
        <v>218</v>
      </c>
      <c r="C36" s="37" t="s">
        <v>218</v>
      </c>
      <c r="D36" s="44" t="s">
        <v>219</v>
      </c>
      <c r="E36" s="44" t="s">
        <v>219</v>
      </c>
      <c r="F36" s="36"/>
      <c r="G36" s="36"/>
      <c r="H36" s="40"/>
      <c r="I36" s="41"/>
      <c r="J36" s="40"/>
      <c r="K36" s="41"/>
      <c r="L36" s="39"/>
      <c r="M36" s="39"/>
      <c r="N36" s="40" t="s">
        <v>220</v>
      </c>
      <c r="O36" s="41" t="s">
        <v>221</v>
      </c>
      <c r="P36" s="40"/>
      <c r="Q36" s="41"/>
      <c r="R36" s="39"/>
      <c r="S36" s="39"/>
      <c r="T36" s="40"/>
      <c r="U36" s="41"/>
      <c r="V36" s="39"/>
      <c r="W36" s="39"/>
      <c r="X36" s="39"/>
      <c r="Y36" s="39"/>
      <c r="Z36" s="66"/>
      <c r="AA36" s="66"/>
    </row>
    <row r="37">
      <c r="A37" s="36"/>
      <c r="B37" s="44" t="s">
        <v>222</v>
      </c>
      <c r="C37" s="44" t="s">
        <v>222</v>
      </c>
      <c r="D37" s="37" t="s">
        <v>223</v>
      </c>
      <c r="E37" s="37" t="s">
        <v>223</v>
      </c>
      <c r="F37" s="36"/>
      <c r="G37" s="36"/>
      <c r="H37" s="40"/>
      <c r="I37" s="41"/>
      <c r="J37" s="40"/>
      <c r="K37" s="41"/>
      <c r="L37" s="39"/>
      <c r="M37" s="39"/>
      <c r="N37" s="40" t="s">
        <v>224</v>
      </c>
      <c r="O37" s="41" t="s">
        <v>225</v>
      </c>
      <c r="P37" s="40"/>
      <c r="Q37" s="41"/>
      <c r="R37" s="39"/>
      <c r="S37" s="39"/>
      <c r="T37" s="40"/>
      <c r="U37" s="41"/>
      <c r="V37" s="39"/>
      <c r="W37" s="39"/>
      <c r="X37" s="39"/>
      <c r="Y37" s="39"/>
      <c r="Z37" s="66"/>
      <c r="AA37" s="66"/>
    </row>
    <row r="38">
      <c r="A38" s="36"/>
      <c r="B38" s="44" t="s">
        <v>226</v>
      </c>
      <c r="C38" s="44" t="s">
        <v>226</v>
      </c>
      <c r="D38" s="44" t="s">
        <v>227</v>
      </c>
      <c r="E38" s="44" t="s">
        <v>227</v>
      </c>
      <c r="F38" s="36"/>
      <c r="G38" s="36"/>
      <c r="H38" s="40"/>
      <c r="I38" s="41"/>
      <c r="J38" s="40"/>
      <c r="K38" s="41"/>
      <c r="L38" s="39"/>
      <c r="M38" s="39"/>
      <c r="N38" s="40" t="s">
        <v>228</v>
      </c>
      <c r="O38" s="41" t="s">
        <v>229</v>
      </c>
      <c r="P38" s="40"/>
      <c r="Q38" s="41"/>
      <c r="R38" s="39"/>
      <c r="S38" s="39"/>
      <c r="T38" s="40"/>
      <c r="U38" s="41"/>
      <c r="V38" s="39"/>
      <c r="W38" s="39"/>
      <c r="X38" s="39"/>
      <c r="Y38" s="39"/>
      <c r="Z38" s="66"/>
      <c r="AA38" s="66"/>
    </row>
    <row r="39">
      <c r="A39" s="36"/>
      <c r="B39" s="44" t="s">
        <v>230</v>
      </c>
      <c r="C39" s="44" t="s">
        <v>230</v>
      </c>
      <c r="D39" s="44" t="s">
        <v>231</v>
      </c>
      <c r="E39" s="44" t="s">
        <v>231</v>
      </c>
      <c r="F39" s="36"/>
      <c r="G39" s="36"/>
      <c r="H39" s="40"/>
      <c r="I39" s="41"/>
      <c r="J39" s="40"/>
      <c r="K39" s="41"/>
      <c r="L39" s="36"/>
      <c r="M39" s="36"/>
      <c r="N39" s="40"/>
      <c r="O39" s="41"/>
      <c r="P39" s="40"/>
      <c r="Q39" s="41"/>
      <c r="R39" s="36"/>
      <c r="S39" s="36"/>
      <c r="T39" s="40"/>
      <c r="U39" s="41"/>
      <c r="V39" s="36"/>
      <c r="W39" s="36"/>
      <c r="X39" s="36"/>
      <c r="Y39" s="36"/>
      <c r="Z39" s="60"/>
      <c r="AA39" s="60"/>
    </row>
    <row r="40">
      <c r="A40" s="36"/>
      <c r="B40" s="44" t="s">
        <v>232</v>
      </c>
      <c r="C40" s="44" t="s">
        <v>232</v>
      </c>
      <c r="D40" s="44" t="s">
        <v>233</v>
      </c>
      <c r="E40" s="44" t="s">
        <v>233</v>
      </c>
      <c r="F40" s="36"/>
      <c r="G40" s="36"/>
      <c r="H40" s="40"/>
      <c r="I40" s="41"/>
      <c r="J40" s="40"/>
      <c r="K40" s="41"/>
      <c r="L40" s="36"/>
      <c r="M40" s="36"/>
      <c r="N40" s="40"/>
      <c r="O40" s="41"/>
      <c r="P40" s="40"/>
      <c r="Q40" s="41"/>
      <c r="R40" s="36"/>
      <c r="S40" s="36"/>
      <c r="T40" s="40"/>
      <c r="U40" s="41"/>
      <c r="V40" s="36"/>
      <c r="W40" s="36"/>
      <c r="X40" s="36"/>
      <c r="Y40" s="36"/>
      <c r="Z40" s="60"/>
      <c r="AA40" s="60"/>
    </row>
    <row r="41">
      <c r="A41" s="36"/>
      <c r="B41" s="44" t="s">
        <v>234</v>
      </c>
      <c r="C41" s="44" t="s">
        <v>234</v>
      </c>
      <c r="D41" s="44" t="s">
        <v>235</v>
      </c>
      <c r="E41" s="44" t="s">
        <v>235</v>
      </c>
      <c r="F41" s="36"/>
      <c r="G41" s="36"/>
      <c r="H41" s="40"/>
      <c r="I41" s="41"/>
      <c r="J41" s="40"/>
      <c r="K41" s="41"/>
      <c r="L41" s="36"/>
      <c r="M41" s="36"/>
      <c r="N41" s="40"/>
      <c r="O41" s="41"/>
      <c r="P41" s="40"/>
      <c r="Q41" s="41"/>
      <c r="R41" s="36"/>
      <c r="S41" s="36"/>
      <c r="T41" s="40"/>
      <c r="U41" s="41"/>
      <c r="V41" s="36"/>
      <c r="W41" s="36"/>
      <c r="X41" s="36"/>
      <c r="Y41" s="36"/>
      <c r="Z41" s="60"/>
      <c r="AA41" s="60"/>
    </row>
    <row r="42">
      <c r="A42" s="36"/>
      <c r="B42" s="44" t="s">
        <v>236</v>
      </c>
      <c r="C42" s="44" t="s">
        <v>236</v>
      </c>
      <c r="D42" s="44" t="s">
        <v>237</v>
      </c>
      <c r="E42" s="44" t="s">
        <v>237</v>
      </c>
      <c r="F42" s="36"/>
      <c r="G42" s="36"/>
      <c r="H42" s="40"/>
      <c r="I42" s="41"/>
      <c r="J42" s="40"/>
      <c r="K42" s="41"/>
      <c r="L42" s="36"/>
      <c r="M42" s="36"/>
      <c r="N42" s="40"/>
      <c r="O42" s="41"/>
      <c r="P42" s="40"/>
      <c r="Q42" s="41"/>
      <c r="R42" s="36"/>
      <c r="S42" s="36"/>
      <c r="T42" s="40"/>
      <c r="U42" s="41"/>
      <c r="V42" s="36"/>
      <c r="W42" s="36"/>
      <c r="X42" s="36"/>
      <c r="Y42" s="36"/>
      <c r="Z42" s="60"/>
      <c r="AA42" s="60"/>
    </row>
    <row r="43">
      <c r="A43" s="36"/>
      <c r="B43" s="44" t="s">
        <v>238</v>
      </c>
      <c r="C43" s="44" t="s">
        <v>238</v>
      </c>
      <c r="D43" s="44" t="s">
        <v>239</v>
      </c>
      <c r="E43" s="44" t="s">
        <v>239</v>
      </c>
      <c r="F43" s="36"/>
      <c r="G43" s="36"/>
      <c r="H43" s="40"/>
      <c r="I43" s="41"/>
      <c r="J43" s="40"/>
      <c r="K43" s="41"/>
      <c r="L43" s="36"/>
      <c r="M43" s="36"/>
      <c r="N43" s="40"/>
      <c r="O43" s="41"/>
      <c r="P43" s="40"/>
      <c r="Q43" s="41"/>
      <c r="R43" s="36"/>
      <c r="S43" s="36"/>
      <c r="T43" s="40"/>
      <c r="U43" s="41"/>
      <c r="V43" s="36"/>
      <c r="W43" s="36"/>
      <c r="X43" s="36"/>
      <c r="Y43" s="36"/>
      <c r="Z43" s="60"/>
      <c r="AA43" s="60"/>
    </row>
    <row r="44">
      <c r="A44" s="36"/>
      <c r="B44" s="46" t="s">
        <v>240</v>
      </c>
      <c r="C44" s="46" t="s">
        <v>240</v>
      </c>
      <c r="D44" s="44" t="s">
        <v>241</v>
      </c>
      <c r="E44" s="44" t="s">
        <v>241</v>
      </c>
      <c r="F44" s="36"/>
      <c r="G44" s="36"/>
      <c r="H44" s="40"/>
      <c r="I44" s="67"/>
      <c r="J44" s="40"/>
      <c r="K44" s="67"/>
      <c r="L44" s="36"/>
      <c r="M44" s="36"/>
      <c r="N44" s="40"/>
      <c r="O44" s="67"/>
      <c r="P44" s="40"/>
      <c r="Q44" s="67"/>
      <c r="R44" s="36"/>
      <c r="S44" s="36"/>
      <c r="T44" s="40"/>
      <c r="U44" s="67"/>
      <c r="V44" s="36"/>
      <c r="W44" s="36"/>
      <c r="X44" s="36"/>
      <c r="Y44" s="36"/>
      <c r="Z44" s="60"/>
      <c r="AA44" s="60"/>
    </row>
    <row r="45">
      <c r="A45" s="36"/>
      <c r="B45" s="44" t="s">
        <v>242</v>
      </c>
      <c r="C45" s="44" t="s">
        <v>242</v>
      </c>
      <c r="D45" s="46" t="s">
        <v>243</v>
      </c>
      <c r="E45" s="46" t="s">
        <v>243</v>
      </c>
      <c r="F45" s="36"/>
      <c r="G45" s="36"/>
      <c r="H45" s="40"/>
      <c r="I45" s="41"/>
      <c r="J45" s="40"/>
      <c r="K45" s="41"/>
      <c r="L45" s="36"/>
      <c r="M45" s="36"/>
      <c r="N45" s="40"/>
      <c r="O45" s="41"/>
      <c r="P45" s="40"/>
      <c r="Q45" s="41"/>
      <c r="R45" s="36"/>
      <c r="S45" s="36"/>
      <c r="T45" s="40"/>
      <c r="U45" s="41"/>
      <c r="V45" s="36"/>
      <c r="W45" s="36"/>
      <c r="X45" s="36"/>
      <c r="Y45" s="36"/>
      <c r="Z45" s="60"/>
      <c r="AA45" s="60"/>
    </row>
    <row r="46">
      <c r="A46" s="36"/>
      <c r="B46" s="44" t="s">
        <v>244</v>
      </c>
      <c r="C46" s="44" t="s">
        <v>244</v>
      </c>
      <c r="D46" s="44" t="s">
        <v>245</v>
      </c>
      <c r="E46" s="44" t="s">
        <v>245</v>
      </c>
      <c r="F46" s="36"/>
      <c r="G46" s="36"/>
      <c r="H46" s="40"/>
      <c r="I46" s="67"/>
      <c r="J46" s="40"/>
      <c r="K46" s="67"/>
      <c r="L46" s="36"/>
      <c r="M46" s="36"/>
      <c r="N46" s="40"/>
      <c r="O46" s="67"/>
      <c r="P46" s="40"/>
      <c r="Q46" s="67"/>
      <c r="R46" s="36"/>
      <c r="S46" s="36"/>
      <c r="T46" s="40"/>
      <c r="U46" s="67"/>
      <c r="V46" s="36"/>
      <c r="W46" s="36"/>
      <c r="X46" s="36"/>
      <c r="Y46" s="36"/>
      <c r="Z46" s="60"/>
      <c r="AA46" s="60"/>
    </row>
    <row r="47">
      <c r="A47" s="36"/>
      <c r="B47" s="37" t="s">
        <v>246</v>
      </c>
      <c r="C47" s="37" t="s">
        <v>246</v>
      </c>
      <c r="D47" s="44" t="s">
        <v>247</v>
      </c>
      <c r="E47" s="44" t="s">
        <v>247</v>
      </c>
      <c r="F47" s="36"/>
      <c r="G47" s="36"/>
      <c r="H47" s="40"/>
      <c r="I47" s="41"/>
      <c r="J47" s="40"/>
      <c r="K47" s="41"/>
      <c r="L47" s="36"/>
      <c r="M47" s="36"/>
      <c r="N47" s="40"/>
      <c r="O47" s="41"/>
      <c r="P47" s="40"/>
      <c r="Q47" s="41"/>
      <c r="R47" s="36"/>
      <c r="S47" s="36"/>
      <c r="T47" s="40"/>
      <c r="U47" s="41"/>
      <c r="V47" s="36"/>
      <c r="W47" s="36"/>
      <c r="X47" s="36"/>
      <c r="Y47" s="36"/>
      <c r="Z47" s="60"/>
      <c r="AA47" s="60"/>
    </row>
    <row r="48">
      <c r="A48" s="36"/>
      <c r="B48" s="44" t="s">
        <v>248</v>
      </c>
      <c r="C48" s="44" t="s">
        <v>248</v>
      </c>
      <c r="D48" s="44" t="s">
        <v>249</v>
      </c>
      <c r="E48" s="44" t="s">
        <v>249</v>
      </c>
      <c r="F48" s="36"/>
      <c r="G48" s="36"/>
      <c r="H48" s="40"/>
      <c r="I48" s="67"/>
      <c r="J48" s="40"/>
      <c r="K48" s="67"/>
      <c r="L48" s="36"/>
      <c r="M48" s="36"/>
      <c r="N48" s="40"/>
      <c r="O48" s="67"/>
      <c r="P48" s="40"/>
      <c r="Q48" s="67"/>
      <c r="R48" s="36"/>
      <c r="S48" s="36"/>
      <c r="T48" s="40"/>
      <c r="U48" s="67"/>
      <c r="V48" s="36"/>
      <c r="W48" s="36"/>
      <c r="X48" s="36"/>
      <c r="Y48" s="36"/>
      <c r="Z48" s="60"/>
      <c r="AA48" s="60"/>
    </row>
    <row r="49">
      <c r="A49" s="36"/>
      <c r="B49" s="44" t="s">
        <v>250</v>
      </c>
      <c r="C49" s="44" t="s">
        <v>250</v>
      </c>
      <c r="D49" s="44" t="s">
        <v>251</v>
      </c>
      <c r="E49" s="44" t="s">
        <v>251</v>
      </c>
      <c r="F49" s="36"/>
      <c r="G49" s="36"/>
      <c r="H49" s="40"/>
      <c r="I49" s="41"/>
      <c r="J49" s="40"/>
      <c r="K49" s="41"/>
      <c r="L49" s="36"/>
      <c r="M49" s="36"/>
      <c r="N49" s="40"/>
      <c r="O49" s="41"/>
      <c r="P49" s="40"/>
      <c r="Q49" s="41"/>
      <c r="R49" s="36"/>
      <c r="S49" s="36"/>
      <c r="T49" s="40"/>
      <c r="U49" s="41"/>
      <c r="V49" s="36"/>
      <c r="W49" s="36"/>
      <c r="X49" s="36"/>
      <c r="Y49" s="36"/>
      <c r="Z49" s="60"/>
      <c r="AA49" s="60"/>
    </row>
    <row r="50">
      <c r="A50" s="36"/>
      <c r="B50" s="44" t="s">
        <v>252</v>
      </c>
      <c r="C50" s="44" t="s">
        <v>252</v>
      </c>
      <c r="D50" s="44" t="s">
        <v>253</v>
      </c>
      <c r="E50" s="44" t="s">
        <v>253</v>
      </c>
      <c r="F50" s="36"/>
      <c r="G50" s="36"/>
      <c r="H50" s="40"/>
      <c r="I50" s="41"/>
      <c r="J50" s="40"/>
      <c r="K50" s="41"/>
      <c r="L50" s="36"/>
      <c r="M50" s="36"/>
      <c r="N50" s="40"/>
      <c r="O50" s="41"/>
      <c r="P50" s="40"/>
      <c r="Q50" s="41"/>
      <c r="R50" s="36"/>
      <c r="S50" s="36"/>
      <c r="T50" s="40"/>
      <c r="U50" s="41"/>
      <c r="V50" s="36"/>
      <c r="W50" s="36"/>
      <c r="X50" s="36"/>
      <c r="Y50" s="36"/>
      <c r="Z50" s="60"/>
      <c r="AA50" s="60"/>
    </row>
    <row r="51">
      <c r="A51" s="47"/>
      <c r="B51" s="44" t="s">
        <v>254</v>
      </c>
      <c r="C51" s="44" t="s">
        <v>254</v>
      </c>
      <c r="D51" s="44" t="s">
        <v>255</v>
      </c>
      <c r="E51" s="44" t="s">
        <v>255</v>
      </c>
      <c r="F51" s="36"/>
      <c r="G51" s="36"/>
      <c r="H51" s="68"/>
      <c r="I51" s="69"/>
      <c r="J51" s="68"/>
      <c r="K51" s="69"/>
      <c r="L51" s="47"/>
      <c r="M51" s="47"/>
      <c r="N51" s="68"/>
      <c r="O51" s="69"/>
      <c r="P51" s="68"/>
      <c r="Q51" s="69"/>
      <c r="R51" s="47"/>
      <c r="S51" s="47"/>
      <c r="T51" s="68"/>
      <c r="U51" s="69"/>
      <c r="V51" s="47"/>
      <c r="W51" s="47"/>
      <c r="X51" s="47"/>
      <c r="Y51" s="47"/>
      <c r="Z51" s="3"/>
      <c r="AA51" s="3"/>
    </row>
    <row r="52">
      <c r="A52" s="47"/>
      <c r="B52" s="44" t="s">
        <v>256</v>
      </c>
      <c r="C52" s="44" t="s">
        <v>256</v>
      </c>
      <c r="D52" s="44" t="s">
        <v>257</v>
      </c>
      <c r="E52" s="44" t="s">
        <v>257</v>
      </c>
      <c r="F52" s="36"/>
      <c r="G52" s="36"/>
      <c r="H52" s="40"/>
      <c r="I52" s="70"/>
      <c r="J52" s="40"/>
      <c r="K52" s="70"/>
      <c r="L52" s="47"/>
      <c r="M52" s="47"/>
      <c r="N52" s="40"/>
      <c r="O52" s="70"/>
      <c r="P52" s="40"/>
      <c r="Q52" s="70"/>
      <c r="R52" s="47"/>
      <c r="S52" s="47"/>
      <c r="T52" s="40"/>
      <c r="U52" s="70"/>
      <c r="V52" s="47"/>
      <c r="W52" s="47"/>
      <c r="X52" s="47"/>
      <c r="Y52" s="47"/>
      <c r="Z52" s="3"/>
      <c r="AA52" s="3"/>
    </row>
    <row r="53">
      <c r="A53" s="47"/>
      <c r="B53" s="44" t="s">
        <v>258</v>
      </c>
      <c r="C53" s="44" t="s">
        <v>258</v>
      </c>
      <c r="D53" s="44" t="s">
        <v>259</v>
      </c>
      <c r="E53" s="44" t="s">
        <v>259</v>
      </c>
      <c r="F53" s="36"/>
      <c r="G53" s="36"/>
      <c r="H53" s="68"/>
      <c r="I53" s="69"/>
      <c r="J53" s="68"/>
      <c r="K53" s="69"/>
      <c r="L53" s="47"/>
      <c r="M53" s="47"/>
      <c r="N53" s="68"/>
      <c r="O53" s="69"/>
      <c r="P53" s="68"/>
      <c r="Q53" s="69"/>
      <c r="R53" s="47"/>
      <c r="S53" s="47"/>
      <c r="T53" s="68"/>
      <c r="U53" s="69"/>
      <c r="V53" s="47"/>
      <c r="W53" s="47"/>
      <c r="X53" s="47"/>
      <c r="Y53" s="47"/>
      <c r="Z53" s="3"/>
      <c r="AA53" s="3"/>
    </row>
    <row r="54">
      <c r="A54" s="47"/>
      <c r="B54" s="48" t="s">
        <v>260</v>
      </c>
      <c r="C54" s="48" t="s">
        <v>260</v>
      </c>
      <c r="D54" s="37" t="s">
        <v>261</v>
      </c>
      <c r="E54" s="37" t="s">
        <v>261</v>
      </c>
      <c r="F54" s="36"/>
      <c r="G54" s="36"/>
      <c r="H54" s="68"/>
      <c r="I54" s="69"/>
      <c r="J54" s="68"/>
      <c r="K54" s="69"/>
      <c r="L54" s="47"/>
      <c r="M54" s="47"/>
      <c r="N54" s="68"/>
      <c r="O54" s="69"/>
      <c r="P54" s="68"/>
      <c r="Q54" s="69"/>
      <c r="R54" s="47"/>
      <c r="S54" s="47"/>
      <c r="T54" s="68"/>
      <c r="U54" s="69"/>
      <c r="V54" s="47"/>
      <c r="W54" s="47"/>
      <c r="X54" s="47"/>
      <c r="Y54" s="47"/>
      <c r="Z54" s="3"/>
      <c r="AA54" s="3"/>
    </row>
    <row r="55">
      <c r="A55" s="47"/>
      <c r="B55" s="48" t="s">
        <v>262</v>
      </c>
      <c r="C55" s="48" t="s">
        <v>262</v>
      </c>
      <c r="D55" s="49" t="s">
        <v>263</v>
      </c>
      <c r="E55" s="49" t="s">
        <v>263</v>
      </c>
      <c r="F55" s="36"/>
      <c r="G55" s="36"/>
      <c r="H55" s="68"/>
      <c r="I55" s="69"/>
      <c r="J55" s="68"/>
      <c r="K55" s="69"/>
      <c r="L55" s="47"/>
      <c r="M55" s="47"/>
      <c r="N55" s="68"/>
      <c r="O55" s="69"/>
      <c r="P55" s="68"/>
      <c r="Q55" s="69"/>
      <c r="R55" s="47"/>
      <c r="S55" s="47"/>
      <c r="T55" s="68"/>
      <c r="U55" s="69"/>
      <c r="V55" s="47"/>
      <c r="W55" s="47"/>
      <c r="X55" s="47"/>
      <c r="Y55" s="47"/>
      <c r="Z55" s="3"/>
      <c r="AA55" s="3"/>
    </row>
    <row r="56">
      <c r="A56" s="47"/>
      <c r="B56" s="48" t="s">
        <v>264</v>
      </c>
      <c r="C56" s="48" t="s">
        <v>264</v>
      </c>
      <c r="D56" s="44" t="s">
        <v>265</v>
      </c>
      <c r="E56" s="44" t="s">
        <v>265</v>
      </c>
      <c r="F56" s="36"/>
      <c r="G56" s="36"/>
      <c r="H56" s="68"/>
      <c r="I56" s="69"/>
      <c r="J56" s="68"/>
      <c r="K56" s="69"/>
      <c r="L56" s="47"/>
      <c r="M56" s="47"/>
      <c r="N56" s="68"/>
      <c r="O56" s="69"/>
      <c r="P56" s="68"/>
      <c r="Q56" s="69"/>
      <c r="R56" s="47"/>
      <c r="S56" s="47"/>
      <c r="T56" s="68"/>
      <c r="U56" s="69"/>
      <c r="V56" s="47"/>
      <c r="W56" s="47"/>
      <c r="X56" s="47"/>
      <c r="Y56" s="47"/>
      <c r="Z56" s="3"/>
      <c r="AA56" s="3"/>
    </row>
    <row r="57">
      <c r="A57" s="47"/>
      <c r="B57" s="50" t="s">
        <v>266</v>
      </c>
      <c r="C57" s="50" t="s">
        <v>266</v>
      </c>
      <c r="D57" s="49" t="s">
        <v>267</v>
      </c>
      <c r="E57" s="49" t="s">
        <v>267</v>
      </c>
      <c r="F57" s="36"/>
      <c r="G57" s="36"/>
      <c r="H57" s="68"/>
      <c r="I57" s="69"/>
      <c r="J57" s="68"/>
      <c r="K57" s="69"/>
      <c r="L57" s="47"/>
      <c r="M57" s="47"/>
      <c r="N57" s="68"/>
      <c r="O57" s="69"/>
      <c r="P57" s="68"/>
      <c r="Q57" s="69"/>
      <c r="R57" s="47"/>
      <c r="S57" s="47"/>
      <c r="T57" s="68"/>
      <c r="U57" s="69"/>
      <c r="V57" s="47"/>
      <c r="W57" s="47"/>
      <c r="X57" s="47"/>
      <c r="Y57" s="47"/>
      <c r="Z57" s="3"/>
      <c r="AA57" s="3"/>
    </row>
    <row r="58">
      <c r="A58" s="47"/>
      <c r="B58" s="48" t="s">
        <v>268</v>
      </c>
      <c r="C58" s="48" t="s">
        <v>268</v>
      </c>
      <c r="D58" s="44" t="s">
        <v>269</v>
      </c>
      <c r="E58" s="44" t="s">
        <v>269</v>
      </c>
      <c r="F58" s="36"/>
      <c r="G58" s="36"/>
      <c r="H58" s="68"/>
      <c r="I58" s="69"/>
      <c r="J58" s="68"/>
      <c r="K58" s="69"/>
      <c r="L58" s="47"/>
      <c r="M58" s="47"/>
      <c r="N58" s="68"/>
      <c r="O58" s="69"/>
      <c r="P58" s="68"/>
      <c r="Q58" s="69"/>
      <c r="R58" s="47"/>
      <c r="S58" s="47"/>
      <c r="T58" s="68"/>
      <c r="U58" s="69"/>
      <c r="V58" s="47"/>
      <c r="W58" s="47"/>
      <c r="X58" s="47"/>
      <c r="Y58" s="47"/>
      <c r="Z58" s="3"/>
      <c r="AA58" s="3"/>
    </row>
    <row r="59">
      <c r="A59" s="47"/>
      <c r="B59" s="48" t="s">
        <v>270</v>
      </c>
      <c r="C59" s="48" t="s">
        <v>270</v>
      </c>
      <c r="D59" s="44" t="s">
        <v>271</v>
      </c>
      <c r="E59" s="44" t="s">
        <v>271</v>
      </c>
      <c r="F59" s="36"/>
      <c r="G59" s="36"/>
      <c r="H59" s="68"/>
      <c r="I59" s="69"/>
      <c r="J59" s="68"/>
      <c r="K59" s="69"/>
      <c r="L59" s="47"/>
      <c r="M59" s="47"/>
      <c r="N59" s="68"/>
      <c r="O59" s="69"/>
      <c r="P59" s="68"/>
      <c r="Q59" s="69"/>
      <c r="R59" s="47"/>
      <c r="S59" s="47"/>
      <c r="T59" s="68"/>
      <c r="U59" s="69"/>
      <c r="V59" s="47"/>
      <c r="W59" s="47"/>
      <c r="X59" s="47"/>
      <c r="Y59" s="47"/>
      <c r="Z59" s="3"/>
      <c r="AA59" s="3"/>
    </row>
    <row r="60">
      <c r="A60" s="47"/>
      <c r="B60" s="48" t="s">
        <v>272</v>
      </c>
      <c r="C60" s="48" t="s">
        <v>272</v>
      </c>
      <c r="D60" s="44" t="s">
        <v>273</v>
      </c>
      <c r="E60" s="44" t="s">
        <v>273</v>
      </c>
      <c r="F60" s="36"/>
      <c r="G60" s="36"/>
      <c r="H60" s="68"/>
      <c r="I60" s="69"/>
      <c r="J60" s="68"/>
      <c r="K60" s="69"/>
      <c r="L60" s="47"/>
      <c r="M60" s="47"/>
      <c r="N60" s="68"/>
      <c r="O60" s="69"/>
      <c r="P60" s="68"/>
      <c r="Q60" s="69"/>
      <c r="R60" s="47"/>
      <c r="S60" s="47"/>
      <c r="T60" s="68"/>
      <c r="U60" s="69"/>
      <c r="V60" s="47"/>
      <c r="W60" s="47"/>
      <c r="X60" s="47"/>
      <c r="Y60" s="47"/>
      <c r="Z60" s="3"/>
      <c r="AA60" s="3"/>
    </row>
    <row r="61">
      <c r="A61" s="47"/>
      <c r="B61" s="50" t="s">
        <v>274</v>
      </c>
      <c r="C61" s="50" t="s">
        <v>274</v>
      </c>
      <c r="D61" s="44" t="s">
        <v>275</v>
      </c>
      <c r="E61" s="44" t="s">
        <v>275</v>
      </c>
      <c r="F61" s="36"/>
      <c r="G61" s="36"/>
      <c r="H61" s="68"/>
      <c r="I61" s="69"/>
      <c r="J61" s="68"/>
      <c r="K61" s="69"/>
      <c r="L61" s="47"/>
      <c r="M61" s="47"/>
      <c r="N61" s="68"/>
      <c r="O61" s="69"/>
      <c r="P61" s="68"/>
      <c r="Q61" s="69"/>
      <c r="R61" s="47"/>
      <c r="S61" s="47"/>
      <c r="T61" s="68"/>
      <c r="U61" s="69"/>
      <c r="V61" s="47"/>
      <c r="W61" s="47"/>
      <c r="X61" s="47"/>
      <c r="Y61" s="47"/>
      <c r="Z61" s="3"/>
      <c r="AA61" s="3"/>
    </row>
    <row r="62">
      <c r="A62" s="47"/>
      <c r="B62" s="48" t="s">
        <v>276</v>
      </c>
      <c r="C62" s="48" t="s">
        <v>276</v>
      </c>
      <c r="D62" s="37" t="s">
        <v>277</v>
      </c>
      <c r="E62" s="37" t="s">
        <v>277</v>
      </c>
      <c r="F62" s="36"/>
      <c r="G62" s="36"/>
      <c r="H62" s="68"/>
      <c r="I62" s="69"/>
      <c r="J62" s="68"/>
      <c r="K62" s="69"/>
      <c r="L62" s="47"/>
      <c r="M62" s="47"/>
      <c r="N62" s="68"/>
      <c r="O62" s="69"/>
      <c r="P62" s="68"/>
      <c r="Q62" s="69"/>
      <c r="R62" s="47"/>
      <c r="S62" s="47"/>
      <c r="T62" s="68"/>
      <c r="U62" s="69"/>
      <c r="V62" s="47"/>
      <c r="W62" s="47"/>
      <c r="X62" s="47"/>
      <c r="Y62" s="47"/>
      <c r="Z62" s="3"/>
      <c r="AA62" s="3"/>
    </row>
    <row r="63">
      <c r="A63" s="47"/>
      <c r="B63" s="48" t="s">
        <v>278</v>
      </c>
      <c r="C63" s="48" t="s">
        <v>278</v>
      </c>
      <c r="D63" s="44" t="s">
        <v>279</v>
      </c>
      <c r="E63" s="44" t="s">
        <v>279</v>
      </c>
      <c r="F63" s="36"/>
      <c r="G63" s="36"/>
      <c r="H63" s="68"/>
      <c r="I63" s="69"/>
      <c r="J63" s="68"/>
      <c r="K63" s="69"/>
      <c r="L63" s="47"/>
      <c r="M63" s="47"/>
      <c r="N63" s="68"/>
      <c r="O63" s="69"/>
      <c r="P63" s="68"/>
      <c r="Q63" s="69"/>
      <c r="R63" s="47"/>
      <c r="S63" s="47"/>
      <c r="T63" s="68"/>
      <c r="U63" s="69"/>
      <c r="V63" s="47"/>
      <c r="W63" s="47"/>
      <c r="X63" s="47"/>
      <c r="Y63" s="47"/>
      <c r="Z63" s="3"/>
      <c r="AA63" s="3"/>
    </row>
    <row r="64">
      <c r="A64" s="47"/>
      <c r="B64" s="48" t="s">
        <v>280</v>
      </c>
      <c r="C64" s="48" t="s">
        <v>280</v>
      </c>
      <c r="D64" s="44" t="s">
        <v>281</v>
      </c>
      <c r="E64" s="44" t="s">
        <v>281</v>
      </c>
      <c r="F64" s="36"/>
      <c r="G64" s="36"/>
      <c r="H64" s="68"/>
      <c r="I64" s="69"/>
      <c r="J64" s="68"/>
      <c r="K64" s="69"/>
      <c r="L64" s="47"/>
      <c r="M64" s="47"/>
      <c r="N64" s="68"/>
      <c r="O64" s="69"/>
      <c r="P64" s="68"/>
      <c r="Q64" s="69"/>
      <c r="R64" s="47"/>
      <c r="S64" s="47"/>
      <c r="T64" s="68"/>
      <c r="U64" s="69"/>
      <c r="V64" s="47"/>
      <c r="W64" s="47"/>
      <c r="X64" s="47"/>
      <c r="Y64" s="47"/>
      <c r="Z64" s="3"/>
      <c r="AA64" s="3"/>
    </row>
    <row r="65">
      <c r="A65" s="47"/>
      <c r="B65" s="48" t="s">
        <v>282</v>
      </c>
      <c r="C65" s="48" t="s">
        <v>282</v>
      </c>
      <c r="D65" s="51"/>
      <c r="E65" s="51"/>
      <c r="F65" s="36"/>
      <c r="G65" s="36"/>
      <c r="H65" s="68"/>
      <c r="I65" s="69"/>
      <c r="J65" s="68"/>
      <c r="K65" s="69"/>
      <c r="L65" s="47"/>
      <c r="M65" s="47"/>
      <c r="N65" s="68"/>
      <c r="O65" s="69"/>
      <c r="P65" s="68"/>
      <c r="Q65" s="69"/>
      <c r="R65" s="47"/>
      <c r="S65" s="47"/>
      <c r="T65" s="68"/>
      <c r="U65" s="69"/>
      <c r="V65" s="47"/>
      <c r="W65" s="47"/>
      <c r="X65" s="47"/>
      <c r="Y65" s="47"/>
      <c r="Z65" s="3"/>
      <c r="AA65" s="3"/>
    </row>
    <row r="66">
      <c r="A66" s="47"/>
      <c r="B66" s="48" t="s">
        <v>283</v>
      </c>
      <c r="C66" s="48" t="s">
        <v>283</v>
      </c>
      <c r="D66" s="51"/>
      <c r="E66" s="51"/>
      <c r="F66" s="36"/>
      <c r="G66" s="36"/>
      <c r="H66" s="68"/>
      <c r="I66" s="69"/>
      <c r="J66" s="68"/>
      <c r="K66" s="69"/>
      <c r="L66" s="47"/>
      <c r="M66" s="47"/>
      <c r="N66" s="68"/>
      <c r="O66" s="69"/>
      <c r="P66" s="68"/>
      <c r="Q66" s="69"/>
      <c r="R66" s="47"/>
      <c r="S66" s="47"/>
      <c r="T66" s="68"/>
      <c r="U66" s="69"/>
      <c r="V66" s="47"/>
      <c r="W66" s="47"/>
      <c r="X66" s="47"/>
      <c r="Y66" s="47"/>
      <c r="Z66" s="3"/>
      <c r="AA66" s="3"/>
    </row>
    <row r="67">
      <c r="A67" s="47"/>
      <c r="B67" s="48" t="s">
        <v>284</v>
      </c>
      <c r="C67" s="48" t="s">
        <v>284</v>
      </c>
      <c r="D67" s="51"/>
      <c r="E67" s="51"/>
      <c r="F67" s="36"/>
      <c r="G67" s="36"/>
      <c r="H67" s="68"/>
      <c r="I67" s="69"/>
      <c r="J67" s="68"/>
      <c r="K67" s="69"/>
      <c r="L67" s="47"/>
      <c r="M67" s="47"/>
      <c r="N67" s="68"/>
      <c r="O67" s="69"/>
      <c r="P67" s="68"/>
      <c r="Q67" s="69"/>
      <c r="R67" s="47"/>
      <c r="S67" s="47"/>
      <c r="T67" s="68"/>
      <c r="U67" s="69"/>
      <c r="V67" s="47"/>
      <c r="W67" s="47"/>
      <c r="X67" s="47"/>
      <c r="Y67" s="47"/>
      <c r="Z67" s="3"/>
      <c r="AA67" s="3"/>
    </row>
    <row r="68">
      <c r="A68" s="47"/>
      <c r="B68" s="48" t="s">
        <v>285</v>
      </c>
      <c r="C68" s="48" t="s">
        <v>285</v>
      </c>
      <c r="D68" s="51"/>
      <c r="E68" s="51"/>
      <c r="F68" s="36"/>
      <c r="G68" s="36"/>
      <c r="H68" s="68"/>
      <c r="I68" s="69"/>
      <c r="J68" s="68"/>
      <c r="K68" s="69"/>
      <c r="L68" s="47"/>
      <c r="M68" s="47"/>
      <c r="N68" s="68"/>
      <c r="O68" s="69"/>
      <c r="P68" s="68"/>
      <c r="Q68" s="69"/>
      <c r="R68" s="47"/>
      <c r="S68" s="47"/>
      <c r="T68" s="68"/>
      <c r="U68" s="69"/>
      <c r="V68" s="47"/>
      <c r="W68" s="47"/>
      <c r="X68" s="47"/>
      <c r="Y68" s="47"/>
      <c r="Z68" s="3"/>
      <c r="AA68" s="3"/>
    </row>
    <row r="69">
      <c r="A69" s="47"/>
      <c r="B69" s="48" t="s">
        <v>286</v>
      </c>
      <c r="C69" s="48" t="s">
        <v>286</v>
      </c>
      <c r="D69" s="51"/>
      <c r="E69" s="51"/>
      <c r="F69" s="36"/>
      <c r="G69" s="36"/>
      <c r="H69" s="68"/>
      <c r="I69" s="69"/>
      <c r="J69" s="68"/>
      <c r="K69" s="69"/>
      <c r="L69" s="47"/>
      <c r="M69" s="47"/>
      <c r="N69" s="68"/>
      <c r="O69" s="69"/>
      <c r="P69" s="68"/>
      <c r="Q69" s="69"/>
      <c r="R69" s="47"/>
      <c r="S69" s="47"/>
      <c r="T69" s="68"/>
      <c r="U69" s="69"/>
      <c r="V69" s="47"/>
      <c r="W69" s="47"/>
      <c r="X69" s="47"/>
      <c r="Y69" s="47"/>
      <c r="Z69" s="3"/>
      <c r="AA69" s="3"/>
    </row>
    <row r="70">
      <c r="A70" s="47"/>
      <c r="B70" s="48" t="s">
        <v>287</v>
      </c>
      <c r="C70" s="48" t="s">
        <v>287</v>
      </c>
      <c r="D70" s="51"/>
      <c r="E70" s="51"/>
      <c r="F70" s="36"/>
      <c r="G70" s="36"/>
      <c r="H70" s="68"/>
      <c r="I70" s="69"/>
      <c r="J70" s="68"/>
      <c r="K70" s="69"/>
      <c r="L70" s="47"/>
      <c r="M70" s="47"/>
      <c r="N70" s="68"/>
      <c r="O70" s="69"/>
      <c r="P70" s="68"/>
      <c r="Q70" s="69"/>
      <c r="R70" s="47"/>
      <c r="S70" s="47"/>
      <c r="T70" s="68"/>
      <c r="U70" s="69"/>
      <c r="V70" s="47"/>
      <c r="W70" s="47"/>
      <c r="X70" s="47"/>
      <c r="Y70" s="47"/>
      <c r="Z70" s="3"/>
      <c r="AA70" s="3"/>
    </row>
    <row r="71">
      <c r="A71" s="47"/>
      <c r="B71" s="48" t="s">
        <v>288</v>
      </c>
      <c r="C71" s="48" t="s">
        <v>288</v>
      </c>
      <c r="D71" s="51"/>
      <c r="E71" s="51"/>
      <c r="F71" s="36"/>
      <c r="G71" s="36"/>
      <c r="H71" s="68"/>
      <c r="I71" s="69"/>
      <c r="J71" s="68"/>
      <c r="K71" s="69"/>
      <c r="L71" s="47"/>
      <c r="M71" s="47"/>
      <c r="N71" s="68"/>
      <c r="O71" s="69"/>
      <c r="P71" s="68"/>
      <c r="Q71" s="69"/>
      <c r="R71" s="47"/>
      <c r="S71" s="47"/>
      <c r="T71" s="68"/>
      <c r="U71" s="69"/>
      <c r="V71" s="47"/>
      <c r="W71" s="47"/>
      <c r="X71" s="47"/>
      <c r="Y71" s="47"/>
      <c r="Z71" s="3"/>
      <c r="AA71" s="3"/>
    </row>
    <row r="72">
      <c r="A72" s="47"/>
      <c r="B72" s="48" t="s">
        <v>289</v>
      </c>
      <c r="C72" s="48" t="s">
        <v>289</v>
      </c>
      <c r="D72" s="51"/>
      <c r="E72" s="51"/>
      <c r="F72" s="36"/>
      <c r="G72" s="36"/>
      <c r="H72" s="68"/>
      <c r="I72" s="69"/>
      <c r="J72" s="68"/>
      <c r="K72" s="69"/>
      <c r="L72" s="47"/>
      <c r="M72" s="47"/>
      <c r="N72" s="68"/>
      <c r="O72" s="69"/>
      <c r="P72" s="68"/>
      <c r="Q72" s="69"/>
      <c r="R72" s="47"/>
      <c r="S72" s="47"/>
      <c r="T72" s="68"/>
      <c r="U72" s="69"/>
      <c r="V72" s="47"/>
      <c r="W72" s="47"/>
      <c r="X72" s="47"/>
      <c r="Y72" s="47"/>
      <c r="Z72" s="3"/>
      <c r="AA72" s="3"/>
    </row>
    <row r="73">
      <c r="A73" s="47"/>
      <c r="B73" s="48" t="s">
        <v>290</v>
      </c>
      <c r="C73" s="48" t="s">
        <v>290</v>
      </c>
      <c r="D73" s="51"/>
      <c r="E73" s="51"/>
      <c r="F73" s="36"/>
      <c r="G73" s="36"/>
      <c r="H73" s="68"/>
      <c r="I73" s="69"/>
      <c r="J73" s="68"/>
      <c r="K73" s="69"/>
      <c r="L73" s="47"/>
      <c r="M73" s="47"/>
      <c r="N73" s="68"/>
      <c r="O73" s="69"/>
      <c r="P73" s="68"/>
      <c r="Q73" s="69"/>
      <c r="R73" s="47"/>
      <c r="S73" s="47"/>
      <c r="T73" s="68"/>
      <c r="U73" s="69"/>
      <c r="V73" s="47"/>
      <c r="W73" s="47"/>
      <c r="X73" s="47"/>
      <c r="Y73" s="47"/>
      <c r="Z73" s="3"/>
      <c r="AA73" s="3"/>
    </row>
    <row r="74">
      <c r="A74" s="47"/>
      <c r="B74" s="48" t="s">
        <v>291</v>
      </c>
      <c r="C74" s="48" t="s">
        <v>291</v>
      </c>
      <c r="D74" s="51"/>
      <c r="E74" s="51"/>
      <c r="F74" s="36"/>
      <c r="G74" s="36"/>
      <c r="H74" s="68"/>
      <c r="I74" s="69"/>
      <c r="J74" s="68"/>
      <c r="K74" s="69"/>
      <c r="L74" s="47"/>
      <c r="M74" s="47"/>
      <c r="N74" s="68"/>
      <c r="O74" s="69"/>
      <c r="P74" s="68"/>
      <c r="Q74" s="69"/>
      <c r="R74" s="47"/>
      <c r="S74" s="47"/>
      <c r="T74" s="68"/>
      <c r="U74" s="69"/>
      <c r="V74" s="47"/>
      <c r="W74" s="47"/>
      <c r="X74" s="47"/>
      <c r="Y74" s="47"/>
      <c r="Z74" s="3"/>
      <c r="AA74" s="3"/>
    </row>
    <row r="75">
      <c r="A75" s="47"/>
      <c r="B75" s="48" t="s">
        <v>292</v>
      </c>
      <c r="C75" s="48" t="s">
        <v>292</v>
      </c>
      <c r="D75" s="51"/>
      <c r="E75" s="51"/>
      <c r="F75" s="36"/>
      <c r="G75" s="36"/>
      <c r="H75" s="68"/>
      <c r="I75" s="70"/>
      <c r="J75" s="68"/>
      <c r="K75" s="70"/>
      <c r="L75" s="47"/>
      <c r="M75" s="47"/>
      <c r="N75" s="68"/>
      <c r="O75" s="70"/>
      <c r="P75" s="68"/>
      <c r="Q75" s="70"/>
      <c r="R75" s="47"/>
      <c r="S75" s="47"/>
      <c r="T75" s="68"/>
      <c r="U75" s="70"/>
      <c r="V75" s="47"/>
      <c r="W75" s="47"/>
      <c r="X75" s="47"/>
      <c r="Y75" s="47"/>
      <c r="Z75" s="3"/>
      <c r="AA75" s="3"/>
    </row>
    <row r="76">
      <c r="A76" s="47"/>
      <c r="B76" s="48" t="s">
        <v>293</v>
      </c>
      <c r="C76" s="48" t="s">
        <v>293</v>
      </c>
      <c r="D76" s="51"/>
      <c r="E76" s="51"/>
      <c r="F76" s="36"/>
      <c r="G76" s="36"/>
      <c r="H76" s="68"/>
      <c r="I76" s="69"/>
      <c r="J76" s="68"/>
      <c r="K76" s="69"/>
      <c r="L76" s="47"/>
      <c r="M76" s="47"/>
      <c r="N76" s="68"/>
      <c r="O76" s="69"/>
      <c r="P76" s="68"/>
      <c r="Q76" s="69"/>
      <c r="R76" s="47"/>
      <c r="S76" s="47"/>
      <c r="T76" s="68"/>
      <c r="U76" s="69"/>
      <c r="V76" s="47"/>
      <c r="W76" s="47"/>
      <c r="X76" s="47"/>
      <c r="Y76" s="47"/>
      <c r="Z76" s="3"/>
      <c r="AA76" s="3"/>
    </row>
    <row r="77">
      <c r="A77" s="47"/>
      <c r="B77" s="48" t="s">
        <v>294</v>
      </c>
      <c r="C77" s="48" t="s">
        <v>294</v>
      </c>
      <c r="D77" s="51"/>
      <c r="E77" s="51"/>
      <c r="F77" s="36"/>
      <c r="G77" s="36"/>
      <c r="H77" s="68"/>
      <c r="I77" s="69"/>
      <c r="J77" s="68"/>
      <c r="K77" s="69"/>
      <c r="L77" s="47"/>
      <c r="M77" s="47"/>
      <c r="N77" s="68"/>
      <c r="O77" s="69"/>
      <c r="P77" s="68"/>
      <c r="Q77" s="69"/>
      <c r="R77" s="47"/>
      <c r="S77" s="47"/>
      <c r="T77" s="68"/>
      <c r="U77" s="69"/>
      <c r="V77" s="47"/>
      <c r="W77" s="47"/>
      <c r="X77" s="47"/>
      <c r="Y77" s="47"/>
      <c r="Z77" s="3"/>
      <c r="AA77" s="3"/>
    </row>
    <row r="78">
      <c r="A78" s="47"/>
      <c r="B78" s="50" t="s">
        <v>295</v>
      </c>
      <c r="C78" s="50" t="s">
        <v>295</v>
      </c>
      <c r="D78" s="51"/>
      <c r="E78" s="51"/>
      <c r="F78" s="36"/>
      <c r="G78" s="36"/>
      <c r="H78" s="68"/>
      <c r="I78" s="69"/>
      <c r="J78" s="68"/>
      <c r="K78" s="69"/>
      <c r="L78" s="47"/>
      <c r="M78" s="47"/>
      <c r="N78" s="68"/>
      <c r="O78" s="69"/>
      <c r="P78" s="68"/>
      <c r="Q78" s="69"/>
      <c r="R78" s="47"/>
      <c r="S78" s="47"/>
      <c r="T78" s="68"/>
      <c r="U78" s="69"/>
      <c r="V78" s="47"/>
      <c r="W78" s="47"/>
      <c r="X78" s="47"/>
      <c r="Y78" s="47"/>
      <c r="Z78" s="3"/>
      <c r="AA78" s="3"/>
    </row>
    <row r="79">
      <c r="A79" s="47"/>
      <c r="B79" s="48" t="s">
        <v>296</v>
      </c>
      <c r="C79" s="48" t="s">
        <v>296</v>
      </c>
      <c r="D79" s="51"/>
      <c r="E79" s="51"/>
      <c r="F79" s="36"/>
      <c r="G79" s="36"/>
      <c r="H79" s="68"/>
      <c r="I79" s="69"/>
      <c r="J79" s="68"/>
      <c r="K79" s="69"/>
      <c r="L79" s="47"/>
      <c r="M79" s="47"/>
      <c r="N79" s="68"/>
      <c r="O79" s="69"/>
      <c r="P79" s="68"/>
      <c r="Q79" s="69"/>
      <c r="R79" s="47"/>
      <c r="S79" s="47"/>
      <c r="T79" s="68"/>
      <c r="U79" s="69"/>
      <c r="V79" s="47"/>
      <c r="W79" s="47"/>
      <c r="X79" s="47"/>
      <c r="Y79" s="47"/>
      <c r="Z79" s="3"/>
      <c r="AA79" s="3"/>
    </row>
    <row r="80">
      <c r="A80" s="47"/>
      <c r="B80" s="48" t="s">
        <v>297</v>
      </c>
      <c r="C80" s="48" t="s">
        <v>297</v>
      </c>
      <c r="D80" s="51"/>
      <c r="E80" s="51"/>
      <c r="F80" s="36"/>
      <c r="G80" s="36"/>
      <c r="H80" s="68"/>
      <c r="I80" s="69"/>
      <c r="J80" s="68"/>
      <c r="K80" s="69"/>
      <c r="L80" s="47"/>
      <c r="M80" s="47"/>
      <c r="N80" s="68"/>
      <c r="O80" s="69"/>
      <c r="P80" s="68"/>
      <c r="Q80" s="69"/>
      <c r="R80" s="47"/>
      <c r="S80" s="47"/>
      <c r="T80" s="68"/>
      <c r="U80" s="69"/>
      <c r="V80" s="47"/>
      <c r="W80" s="47"/>
      <c r="X80" s="47"/>
      <c r="Y80" s="47"/>
      <c r="Z80" s="3"/>
      <c r="AA80" s="3"/>
    </row>
    <row r="81">
      <c r="A81" s="47"/>
      <c r="B81" s="48" t="s">
        <v>298</v>
      </c>
      <c r="C81" s="48" t="s">
        <v>298</v>
      </c>
      <c r="D81" s="51"/>
      <c r="E81" s="51"/>
      <c r="F81" s="36"/>
      <c r="G81" s="36"/>
      <c r="H81" s="68"/>
      <c r="I81" s="69"/>
      <c r="J81" s="68"/>
      <c r="K81" s="69"/>
      <c r="L81" s="47"/>
      <c r="M81" s="47"/>
      <c r="N81" s="68"/>
      <c r="O81" s="69"/>
      <c r="P81" s="68"/>
      <c r="Q81" s="69"/>
      <c r="R81" s="47"/>
      <c r="S81" s="47"/>
      <c r="T81" s="68"/>
      <c r="U81" s="69"/>
      <c r="V81" s="47"/>
      <c r="W81" s="47"/>
      <c r="X81" s="47"/>
      <c r="Y81" s="47"/>
      <c r="Z81" s="3"/>
      <c r="AA81" s="3"/>
    </row>
    <row r="82">
      <c r="A82" s="47"/>
      <c r="B82" s="48" t="s">
        <v>299</v>
      </c>
      <c r="C82" s="48" t="s">
        <v>299</v>
      </c>
      <c r="D82" s="51"/>
      <c r="E82" s="51"/>
      <c r="F82" s="36"/>
      <c r="G82" s="36"/>
      <c r="H82" s="68"/>
      <c r="I82" s="69"/>
      <c r="J82" s="68"/>
      <c r="K82" s="69"/>
      <c r="L82" s="47"/>
      <c r="M82" s="47"/>
      <c r="N82" s="68"/>
      <c r="O82" s="69"/>
      <c r="P82" s="68"/>
      <c r="Q82" s="69"/>
      <c r="R82" s="47"/>
      <c r="S82" s="47"/>
      <c r="T82" s="68"/>
      <c r="U82" s="69"/>
      <c r="V82" s="47"/>
      <c r="W82" s="47"/>
      <c r="X82" s="47"/>
      <c r="Y82" s="47"/>
      <c r="Z82" s="3"/>
      <c r="AA82" s="3"/>
    </row>
    <row r="83">
      <c r="A83" s="47"/>
      <c r="B83" s="48" t="s">
        <v>300</v>
      </c>
      <c r="C83" s="48" t="s">
        <v>300</v>
      </c>
      <c r="D83" s="51"/>
      <c r="E83" s="51"/>
      <c r="F83" s="36"/>
      <c r="G83" s="36"/>
      <c r="H83" s="68"/>
      <c r="I83" s="69"/>
      <c r="J83" s="68"/>
      <c r="K83" s="69"/>
      <c r="L83" s="47"/>
      <c r="M83" s="47"/>
      <c r="N83" s="68"/>
      <c r="O83" s="69"/>
      <c r="P83" s="68"/>
      <c r="Q83" s="69"/>
      <c r="R83" s="47"/>
      <c r="S83" s="47"/>
      <c r="T83" s="68"/>
      <c r="U83" s="69"/>
      <c r="V83" s="47"/>
      <c r="W83" s="47"/>
      <c r="X83" s="47"/>
      <c r="Y83" s="47"/>
      <c r="Z83" s="3"/>
      <c r="AA83" s="3"/>
    </row>
    <row r="84">
      <c r="A84" s="47"/>
      <c r="B84" s="48" t="s">
        <v>301</v>
      </c>
      <c r="C84" s="48" t="s">
        <v>301</v>
      </c>
      <c r="D84" s="51"/>
      <c r="E84" s="51"/>
      <c r="F84" s="36"/>
      <c r="G84" s="36"/>
      <c r="H84" s="68"/>
      <c r="I84" s="69"/>
      <c r="J84" s="68"/>
      <c r="K84" s="69"/>
      <c r="L84" s="47"/>
      <c r="M84" s="47"/>
      <c r="N84" s="68"/>
      <c r="O84" s="69"/>
      <c r="P84" s="68"/>
      <c r="Q84" s="69"/>
      <c r="R84" s="47"/>
      <c r="S84" s="47"/>
      <c r="T84" s="68"/>
      <c r="U84" s="69"/>
      <c r="V84" s="47"/>
      <c r="W84" s="47"/>
      <c r="X84" s="47"/>
      <c r="Y84" s="47"/>
      <c r="Z84" s="3"/>
      <c r="AA84" s="3"/>
    </row>
    <row r="85">
      <c r="A85" s="47"/>
      <c r="B85" s="48" t="s">
        <v>302</v>
      </c>
      <c r="C85" s="48" t="s">
        <v>302</v>
      </c>
      <c r="D85" s="51"/>
      <c r="E85" s="51"/>
      <c r="F85" s="36"/>
      <c r="G85" s="36"/>
      <c r="H85" s="68"/>
      <c r="I85" s="69"/>
      <c r="J85" s="68"/>
      <c r="K85" s="69"/>
      <c r="L85" s="47"/>
      <c r="M85" s="47"/>
      <c r="N85" s="68"/>
      <c r="O85" s="69"/>
      <c r="P85" s="68"/>
      <c r="Q85" s="69"/>
      <c r="R85" s="47"/>
      <c r="S85" s="47"/>
      <c r="T85" s="68"/>
      <c r="U85" s="69"/>
      <c r="V85" s="47"/>
      <c r="W85" s="47"/>
      <c r="X85" s="47"/>
      <c r="Y85" s="47"/>
      <c r="Z85" s="3"/>
      <c r="AA85" s="3"/>
    </row>
    <row r="86">
      <c r="A86" s="47"/>
      <c r="B86" s="48" t="s">
        <v>303</v>
      </c>
      <c r="C86" s="48" t="s">
        <v>303</v>
      </c>
      <c r="D86" s="51"/>
      <c r="E86" s="51"/>
      <c r="F86" s="36"/>
      <c r="G86" s="36"/>
      <c r="H86" s="68"/>
      <c r="I86" s="69"/>
      <c r="J86" s="68"/>
      <c r="K86" s="69"/>
      <c r="L86" s="47"/>
      <c r="M86" s="47"/>
      <c r="N86" s="68"/>
      <c r="O86" s="69"/>
      <c r="P86" s="68"/>
      <c r="Q86" s="69"/>
      <c r="R86" s="47"/>
      <c r="S86" s="47"/>
      <c r="T86" s="68"/>
      <c r="U86" s="69"/>
      <c r="V86" s="47"/>
      <c r="W86" s="47"/>
      <c r="X86" s="47"/>
      <c r="Y86" s="47"/>
      <c r="Z86" s="3"/>
      <c r="AA86" s="3"/>
    </row>
    <row r="87">
      <c r="A87" s="47"/>
      <c r="B87" s="48" t="s">
        <v>304</v>
      </c>
      <c r="C87" s="48" t="s">
        <v>304</v>
      </c>
      <c r="D87" s="51"/>
      <c r="E87" s="51"/>
      <c r="F87" s="36"/>
      <c r="G87" s="36"/>
      <c r="H87" s="68"/>
      <c r="I87" s="69"/>
      <c r="J87" s="68"/>
      <c r="K87" s="69"/>
      <c r="L87" s="47"/>
      <c r="M87" s="47"/>
      <c r="N87" s="68"/>
      <c r="O87" s="69"/>
      <c r="P87" s="68"/>
      <c r="Q87" s="69"/>
      <c r="R87" s="47"/>
      <c r="S87" s="47"/>
      <c r="T87" s="68"/>
      <c r="U87" s="69"/>
      <c r="V87" s="47"/>
      <c r="W87" s="47"/>
      <c r="X87" s="47"/>
      <c r="Y87" s="47"/>
      <c r="Z87" s="3"/>
      <c r="AA87" s="3"/>
    </row>
    <row r="88">
      <c r="A88" s="47"/>
      <c r="B88" s="48" t="s">
        <v>305</v>
      </c>
      <c r="C88" s="48" t="s">
        <v>305</v>
      </c>
      <c r="D88" s="51"/>
      <c r="E88" s="51"/>
      <c r="F88" s="36"/>
      <c r="G88" s="36"/>
      <c r="H88" s="68"/>
      <c r="I88" s="69"/>
      <c r="J88" s="68"/>
      <c r="K88" s="69"/>
      <c r="L88" s="47"/>
      <c r="M88" s="47"/>
      <c r="N88" s="68"/>
      <c r="O88" s="69"/>
      <c r="P88" s="68"/>
      <c r="Q88" s="69"/>
      <c r="R88" s="47"/>
      <c r="S88" s="47"/>
      <c r="T88" s="68"/>
      <c r="U88" s="69"/>
      <c r="V88" s="47"/>
      <c r="W88" s="47"/>
      <c r="X88" s="47"/>
      <c r="Y88" s="47"/>
      <c r="Z88" s="3"/>
      <c r="AA88" s="3"/>
    </row>
    <row r="89">
      <c r="A89" s="47"/>
      <c r="B89" s="48" t="s">
        <v>306</v>
      </c>
      <c r="C89" s="48" t="s">
        <v>306</v>
      </c>
      <c r="D89" s="51"/>
      <c r="E89" s="51"/>
      <c r="F89" s="36"/>
      <c r="G89" s="36"/>
      <c r="H89" s="68"/>
      <c r="I89" s="69"/>
      <c r="J89" s="68"/>
      <c r="K89" s="69"/>
      <c r="L89" s="47"/>
      <c r="M89" s="47"/>
      <c r="N89" s="68"/>
      <c r="O89" s="69"/>
      <c r="P89" s="68"/>
      <c r="Q89" s="69"/>
      <c r="R89" s="47"/>
      <c r="S89" s="47"/>
      <c r="T89" s="68"/>
      <c r="U89" s="69"/>
      <c r="V89" s="47"/>
      <c r="W89" s="47"/>
      <c r="X89" s="47"/>
      <c r="Y89" s="47"/>
      <c r="Z89" s="3"/>
      <c r="AA89" s="3"/>
    </row>
    <row r="90">
      <c r="A90" s="47"/>
      <c r="B90" s="48" t="s">
        <v>307</v>
      </c>
      <c r="C90" s="48" t="s">
        <v>307</v>
      </c>
      <c r="D90" s="51"/>
      <c r="E90" s="51"/>
      <c r="F90" s="36"/>
      <c r="G90" s="36"/>
      <c r="H90" s="68"/>
      <c r="I90" s="69"/>
      <c r="J90" s="68"/>
      <c r="K90" s="69"/>
      <c r="L90" s="47"/>
      <c r="M90" s="47"/>
      <c r="N90" s="68"/>
      <c r="O90" s="69"/>
      <c r="P90" s="68"/>
      <c r="Q90" s="69"/>
      <c r="R90" s="47"/>
      <c r="S90" s="47"/>
      <c r="T90" s="68"/>
      <c r="U90" s="69"/>
      <c r="V90" s="47"/>
      <c r="W90" s="47"/>
      <c r="X90" s="47"/>
      <c r="Y90" s="47"/>
      <c r="Z90" s="3"/>
      <c r="AA90" s="3"/>
    </row>
    <row r="91">
      <c r="A91" s="47"/>
      <c r="B91" s="48" t="s">
        <v>308</v>
      </c>
      <c r="C91" s="48" t="s">
        <v>308</v>
      </c>
      <c r="D91" s="51"/>
      <c r="E91" s="51"/>
      <c r="F91" s="36"/>
      <c r="G91" s="36"/>
      <c r="H91" s="68"/>
      <c r="I91" s="69"/>
      <c r="J91" s="68"/>
      <c r="K91" s="69"/>
      <c r="L91" s="47"/>
      <c r="M91" s="47"/>
      <c r="N91" s="68"/>
      <c r="O91" s="69"/>
      <c r="P91" s="68"/>
      <c r="Q91" s="69"/>
      <c r="R91" s="47"/>
      <c r="S91" s="47"/>
      <c r="T91" s="68"/>
      <c r="U91" s="69"/>
      <c r="V91" s="47"/>
      <c r="W91" s="47"/>
      <c r="X91" s="47"/>
      <c r="Y91" s="47"/>
      <c r="Z91" s="3"/>
      <c r="AA91" s="3"/>
    </row>
    <row r="92">
      <c r="A92" s="47"/>
      <c r="B92" s="48" t="s">
        <v>309</v>
      </c>
      <c r="C92" s="48" t="s">
        <v>309</v>
      </c>
      <c r="D92" s="51"/>
      <c r="E92" s="51"/>
      <c r="F92" s="36"/>
      <c r="G92" s="36"/>
      <c r="H92" s="68"/>
      <c r="I92" s="69"/>
      <c r="J92" s="68"/>
      <c r="K92" s="69"/>
      <c r="L92" s="47"/>
      <c r="M92" s="47"/>
      <c r="N92" s="68"/>
      <c r="O92" s="69"/>
      <c r="P92" s="68"/>
      <c r="Q92" s="69"/>
      <c r="R92" s="47"/>
      <c r="S92" s="47"/>
      <c r="T92" s="68"/>
      <c r="U92" s="69"/>
      <c r="V92" s="47"/>
      <c r="W92" s="47"/>
      <c r="X92" s="47"/>
      <c r="Y92" s="47"/>
      <c r="Z92" s="3"/>
      <c r="AA92" s="3"/>
    </row>
    <row r="93">
      <c r="A93" s="47"/>
      <c r="B93" s="48" t="s">
        <v>310</v>
      </c>
      <c r="C93" s="48" t="s">
        <v>310</v>
      </c>
      <c r="D93" s="51"/>
      <c r="E93" s="51"/>
      <c r="F93" s="36"/>
      <c r="G93" s="36"/>
      <c r="H93" s="68"/>
      <c r="I93" s="69"/>
      <c r="J93" s="68"/>
      <c r="K93" s="69"/>
      <c r="L93" s="47"/>
      <c r="M93" s="47"/>
      <c r="N93" s="68"/>
      <c r="O93" s="69"/>
      <c r="P93" s="68"/>
      <c r="Q93" s="69"/>
      <c r="R93" s="47"/>
      <c r="S93" s="47"/>
      <c r="T93" s="68"/>
      <c r="U93" s="69"/>
      <c r="V93" s="47"/>
      <c r="W93" s="47"/>
      <c r="X93" s="47"/>
      <c r="Y93" s="47"/>
      <c r="Z93" s="3"/>
      <c r="AA93" s="3"/>
    </row>
    <row r="94">
      <c r="A94" s="47"/>
      <c r="B94" s="48" t="s">
        <v>311</v>
      </c>
      <c r="C94" s="48" t="s">
        <v>311</v>
      </c>
      <c r="D94" s="51"/>
      <c r="E94" s="51"/>
      <c r="F94" s="36"/>
      <c r="G94" s="36"/>
      <c r="H94" s="68"/>
      <c r="I94" s="69"/>
      <c r="J94" s="68"/>
      <c r="K94" s="69"/>
      <c r="L94" s="47"/>
      <c r="M94" s="47"/>
      <c r="N94" s="68"/>
      <c r="O94" s="69"/>
      <c r="P94" s="68"/>
      <c r="Q94" s="69"/>
      <c r="R94" s="47"/>
      <c r="S94" s="47"/>
      <c r="T94" s="68"/>
      <c r="U94" s="69"/>
      <c r="V94" s="47"/>
      <c r="W94" s="47"/>
      <c r="X94" s="47"/>
      <c r="Y94" s="47"/>
      <c r="Z94" s="3"/>
      <c r="AA94" s="3"/>
    </row>
    <row r="95">
      <c r="A95" s="47"/>
      <c r="B95" s="48" t="s">
        <v>312</v>
      </c>
      <c r="C95" s="48" t="s">
        <v>312</v>
      </c>
      <c r="D95" s="51"/>
      <c r="E95" s="51"/>
      <c r="F95" s="36"/>
      <c r="G95" s="36"/>
      <c r="H95" s="68"/>
      <c r="I95" s="69"/>
      <c r="J95" s="68"/>
      <c r="K95" s="69"/>
      <c r="L95" s="47"/>
      <c r="M95" s="47"/>
      <c r="N95" s="68"/>
      <c r="O95" s="69"/>
      <c r="P95" s="68"/>
      <c r="Q95" s="69"/>
      <c r="R95" s="47"/>
      <c r="S95" s="47"/>
      <c r="T95" s="68"/>
      <c r="U95" s="69"/>
      <c r="V95" s="47"/>
      <c r="W95" s="47"/>
      <c r="X95" s="47"/>
      <c r="Y95" s="47"/>
      <c r="Z95" s="3"/>
      <c r="AA95" s="3"/>
    </row>
    <row r="96">
      <c r="A96" s="47"/>
      <c r="B96" s="48" t="s">
        <v>313</v>
      </c>
      <c r="C96" s="48" t="s">
        <v>313</v>
      </c>
      <c r="D96" s="51"/>
      <c r="E96" s="51"/>
      <c r="F96" s="36"/>
      <c r="G96" s="36"/>
      <c r="H96" s="68"/>
      <c r="I96" s="69"/>
      <c r="J96" s="68"/>
      <c r="K96" s="69"/>
      <c r="L96" s="47"/>
      <c r="M96" s="47"/>
      <c r="N96" s="68"/>
      <c r="O96" s="69"/>
      <c r="P96" s="68"/>
      <c r="Q96" s="69"/>
      <c r="R96" s="47"/>
      <c r="S96" s="47"/>
      <c r="T96" s="68"/>
      <c r="U96" s="69"/>
      <c r="V96" s="47"/>
      <c r="W96" s="47"/>
      <c r="X96" s="47"/>
      <c r="Y96" s="47"/>
      <c r="Z96" s="3"/>
      <c r="AA96" s="3"/>
    </row>
    <row r="97">
      <c r="A97" s="47"/>
      <c r="B97" s="50" t="s">
        <v>314</v>
      </c>
      <c r="C97" s="50" t="s">
        <v>314</v>
      </c>
      <c r="D97" s="51"/>
      <c r="E97" s="51"/>
      <c r="F97" s="36"/>
      <c r="G97" s="36"/>
      <c r="H97" s="68"/>
      <c r="I97" s="69"/>
      <c r="J97" s="68"/>
      <c r="K97" s="69"/>
      <c r="L97" s="47"/>
      <c r="M97" s="47"/>
      <c r="N97" s="68"/>
      <c r="O97" s="69"/>
      <c r="P97" s="68"/>
      <c r="Q97" s="69"/>
      <c r="R97" s="47"/>
      <c r="S97" s="47"/>
      <c r="T97" s="68"/>
      <c r="U97" s="69"/>
      <c r="V97" s="47"/>
      <c r="W97" s="47"/>
      <c r="X97" s="47"/>
      <c r="Y97" s="47"/>
      <c r="Z97" s="3"/>
      <c r="AA97" s="3"/>
    </row>
    <row r="98">
      <c r="A98" s="47"/>
      <c r="B98" s="48" t="s">
        <v>315</v>
      </c>
      <c r="C98" s="48" t="s">
        <v>315</v>
      </c>
      <c r="D98" s="51"/>
      <c r="E98" s="51"/>
      <c r="F98" s="36"/>
      <c r="G98" s="36"/>
      <c r="H98" s="68"/>
      <c r="I98" s="69"/>
      <c r="J98" s="68"/>
      <c r="K98" s="69"/>
      <c r="L98" s="47"/>
      <c r="M98" s="47"/>
      <c r="N98" s="68"/>
      <c r="O98" s="69"/>
      <c r="P98" s="68"/>
      <c r="Q98" s="69"/>
      <c r="R98" s="47"/>
      <c r="S98" s="47"/>
      <c r="T98" s="68"/>
      <c r="U98" s="69"/>
      <c r="V98" s="47"/>
      <c r="W98" s="47"/>
      <c r="X98" s="47"/>
      <c r="Y98" s="47"/>
      <c r="Z98" s="3"/>
      <c r="AA98" s="3"/>
    </row>
    <row r="99">
      <c r="A99" s="47"/>
      <c r="B99" s="48" t="s">
        <v>316</v>
      </c>
      <c r="C99" s="48" t="s">
        <v>316</v>
      </c>
      <c r="D99" s="51"/>
      <c r="E99" s="51"/>
      <c r="F99" s="36"/>
      <c r="G99" s="36"/>
      <c r="H99" s="68"/>
      <c r="I99" s="69"/>
      <c r="J99" s="68"/>
      <c r="K99" s="69"/>
      <c r="L99" s="47"/>
      <c r="M99" s="47"/>
      <c r="N99" s="68"/>
      <c r="O99" s="69"/>
      <c r="P99" s="68"/>
      <c r="Q99" s="69"/>
      <c r="R99" s="47"/>
      <c r="S99" s="47"/>
      <c r="T99" s="68"/>
      <c r="U99" s="69"/>
      <c r="V99" s="47"/>
      <c r="W99" s="47"/>
      <c r="X99" s="47"/>
      <c r="Y99" s="47"/>
      <c r="Z99" s="3"/>
      <c r="AA99" s="3"/>
    </row>
    <row r="100">
      <c r="A100" s="47"/>
      <c r="B100" s="48" t="s">
        <v>317</v>
      </c>
      <c r="C100" s="48" t="s">
        <v>317</v>
      </c>
      <c r="D100" s="51"/>
      <c r="E100" s="51"/>
      <c r="F100" s="36"/>
      <c r="G100" s="36"/>
      <c r="H100" s="68"/>
      <c r="I100" s="69"/>
      <c r="J100" s="68"/>
      <c r="K100" s="69"/>
      <c r="L100" s="47"/>
      <c r="M100" s="47"/>
      <c r="N100" s="68"/>
      <c r="O100" s="69"/>
      <c r="P100" s="68"/>
      <c r="Q100" s="69"/>
      <c r="R100" s="47"/>
      <c r="S100" s="47"/>
      <c r="T100" s="68"/>
      <c r="U100" s="69"/>
      <c r="V100" s="47"/>
      <c r="W100" s="47"/>
      <c r="X100" s="47"/>
      <c r="Y100" s="47"/>
      <c r="Z100" s="3"/>
      <c r="AA100" s="3"/>
    </row>
    <row r="101">
      <c r="A101" s="47"/>
      <c r="B101" s="48" t="s">
        <v>318</v>
      </c>
      <c r="C101" s="48" t="s">
        <v>318</v>
      </c>
      <c r="D101" s="51"/>
      <c r="E101" s="51"/>
      <c r="F101" s="36"/>
      <c r="G101" s="36"/>
      <c r="H101" s="68"/>
      <c r="I101" s="69"/>
      <c r="J101" s="68"/>
      <c r="K101" s="69"/>
      <c r="L101" s="47"/>
      <c r="M101" s="47"/>
      <c r="N101" s="68"/>
      <c r="O101" s="69"/>
      <c r="P101" s="68"/>
      <c r="Q101" s="69"/>
      <c r="R101" s="47"/>
      <c r="S101" s="47"/>
      <c r="T101" s="68"/>
      <c r="U101" s="69"/>
      <c r="V101" s="47"/>
      <c r="W101" s="47"/>
      <c r="X101" s="47"/>
      <c r="Y101" s="47"/>
      <c r="Z101" s="3"/>
      <c r="AA101" s="3"/>
    </row>
    <row r="102">
      <c r="A102" s="47"/>
      <c r="B102" s="48" t="s">
        <v>319</v>
      </c>
      <c r="C102" s="48" t="s">
        <v>319</v>
      </c>
      <c r="D102" s="51"/>
      <c r="E102" s="51"/>
      <c r="F102" s="36"/>
      <c r="G102" s="36"/>
      <c r="H102" s="68"/>
      <c r="I102" s="69"/>
      <c r="J102" s="68"/>
      <c r="K102" s="69"/>
      <c r="L102" s="47"/>
      <c r="M102" s="47"/>
      <c r="N102" s="68"/>
      <c r="O102" s="69"/>
      <c r="P102" s="68"/>
      <c r="Q102" s="69"/>
      <c r="R102" s="47"/>
      <c r="S102" s="47"/>
      <c r="T102" s="68"/>
      <c r="U102" s="69"/>
      <c r="V102" s="47"/>
      <c r="W102" s="47"/>
      <c r="X102" s="47"/>
      <c r="Y102" s="47"/>
      <c r="Z102" s="3"/>
      <c r="AA102" s="3"/>
    </row>
    <row r="103">
      <c r="A103" s="47"/>
      <c r="B103" s="48" t="s">
        <v>320</v>
      </c>
      <c r="C103" s="48" t="s">
        <v>320</v>
      </c>
      <c r="D103" s="51"/>
      <c r="E103" s="51"/>
      <c r="F103" s="36"/>
      <c r="G103" s="36"/>
      <c r="H103" s="68"/>
      <c r="I103" s="69"/>
      <c r="J103" s="68"/>
      <c r="K103" s="69"/>
      <c r="L103" s="47"/>
      <c r="M103" s="47"/>
      <c r="N103" s="68"/>
      <c r="O103" s="69"/>
      <c r="P103" s="68"/>
      <c r="Q103" s="69"/>
      <c r="R103" s="47"/>
      <c r="S103" s="47"/>
      <c r="T103" s="68"/>
      <c r="U103" s="69"/>
      <c r="V103" s="47"/>
      <c r="W103" s="47"/>
      <c r="X103" s="47"/>
      <c r="Y103" s="47"/>
      <c r="Z103" s="3"/>
      <c r="AA103" s="3"/>
    </row>
    <row r="104">
      <c r="A104" s="47"/>
      <c r="B104" s="48" t="s">
        <v>321</v>
      </c>
      <c r="C104" s="48" t="s">
        <v>321</v>
      </c>
      <c r="D104" s="51"/>
      <c r="E104" s="51"/>
      <c r="F104" s="36"/>
      <c r="G104" s="36"/>
      <c r="H104" s="68"/>
      <c r="I104" s="69"/>
      <c r="J104" s="68"/>
      <c r="K104" s="69"/>
      <c r="L104" s="47"/>
      <c r="M104" s="47"/>
      <c r="N104" s="68"/>
      <c r="O104" s="69"/>
      <c r="P104" s="68"/>
      <c r="Q104" s="69"/>
      <c r="R104" s="47"/>
      <c r="S104" s="47"/>
      <c r="T104" s="68"/>
      <c r="U104" s="69"/>
      <c r="V104" s="47"/>
      <c r="W104" s="47"/>
      <c r="X104" s="47"/>
      <c r="Y104" s="47"/>
      <c r="Z104" s="3"/>
      <c r="AA104" s="3"/>
    </row>
    <row r="105">
      <c r="A105" s="47"/>
      <c r="B105" s="48" t="s">
        <v>322</v>
      </c>
      <c r="C105" s="48" t="s">
        <v>322</v>
      </c>
      <c r="D105" s="51"/>
      <c r="E105" s="51"/>
      <c r="F105" s="36"/>
      <c r="G105" s="36"/>
      <c r="H105" s="68"/>
      <c r="I105" s="69"/>
      <c r="J105" s="68"/>
      <c r="K105" s="69"/>
      <c r="L105" s="47"/>
      <c r="M105" s="47"/>
      <c r="N105" s="68"/>
      <c r="O105" s="69"/>
      <c r="P105" s="68"/>
      <c r="Q105" s="69"/>
      <c r="R105" s="47"/>
      <c r="S105" s="47"/>
      <c r="T105" s="68"/>
      <c r="U105" s="69"/>
      <c r="V105" s="47"/>
      <c r="W105" s="47"/>
      <c r="X105" s="47"/>
      <c r="Y105" s="47"/>
      <c r="Z105" s="3"/>
      <c r="AA105" s="3"/>
    </row>
    <row r="106">
      <c r="A106" s="47"/>
      <c r="B106" s="48" t="s">
        <v>323</v>
      </c>
      <c r="C106" s="48" t="s">
        <v>323</v>
      </c>
      <c r="D106" s="51"/>
      <c r="E106" s="51"/>
      <c r="F106" s="36"/>
      <c r="G106" s="36"/>
      <c r="H106" s="68"/>
      <c r="I106" s="69"/>
      <c r="J106" s="68"/>
      <c r="K106" s="69"/>
      <c r="L106" s="47"/>
      <c r="M106" s="47"/>
      <c r="N106" s="68"/>
      <c r="O106" s="69"/>
      <c r="P106" s="68"/>
      <c r="Q106" s="69"/>
      <c r="R106" s="47"/>
      <c r="S106" s="47"/>
      <c r="T106" s="68"/>
      <c r="U106" s="69"/>
      <c r="V106" s="47"/>
      <c r="W106" s="47"/>
      <c r="X106" s="47"/>
      <c r="Y106" s="47"/>
      <c r="Z106" s="3"/>
      <c r="AA106" s="3"/>
    </row>
    <row r="107">
      <c r="A107" s="47"/>
      <c r="B107" s="48" t="s">
        <v>324</v>
      </c>
      <c r="C107" s="48" t="s">
        <v>324</v>
      </c>
      <c r="D107" s="51"/>
      <c r="E107" s="51"/>
      <c r="F107" s="36"/>
      <c r="G107" s="36"/>
      <c r="H107" s="68"/>
      <c r="I107" s="69"/>
      <c r="J107" s="68"/>
      <c r="K107" s="69"/>
      <c r="L107" s="47"/>
      <c r="M107" s="47"/>
      <c r="N107" s="68"/>
      <c r="O107" s="69"/>
      <c r="P107" s="68"/>
      <c r="Q107" s="69"/>
      <c r="R107" s="47"/>
      <c r="S107" s="47"/>
      <c r="T107" s="68"/>
      <c r="U107" s="69"/>
      <c r="V107" s="47"/>
      <c r="W107" s="47"/>
      <c r="X107" s="47"/>
      <c r="Y107" s="47"/>
      <c r="Z107" s="3"/>
      <c r="AA107" s="3"/>
    </row>
    <row r="108">
      <c r="A108" s="47"/>
      <c r="B108" s="48" t="s">
        <v>325</v>
      </c>
      <c r="C108" s="48" t="s">
        <v>325</v>
      </c>
      <c r="D108" s="51"/>
      <c r="E108" s="51"/>
      <c r="F108" s="36"/>
      <c r="G108" s="36"/>
      <c r="H108" s="68"/>
      <c r="I108" s="69"/>
      <c r="J108" s="68"/>
      <c r="K108" s="69"/>
      <c r="L108" s="47"/>
      <c r="M108" s="47"/>
      <c r="N108" s="68"/>
      <c r="O108" s="69"/>
      <c r="P108" s="68"/>
      <c r="Q108" s="69"/>
      <c r="R108" s="47"/>
      <c r="S108" s="47"/>
      <c r="T108" s="68"/>
      <c r="U108" s="69"/>
      <c r="V108" s="47"/>
      <c r="W108" s="47"/>
      <c r="X108" s="47"/>
      <c r="Y108" s="47"/>
      <c r="Z108" s="3"/>
      <c r="AA108" s="3"/>
    </row>
    <row r="109">
      <c r="A109" s="47"/>
      <c r="B109" s="48" t="s">
        <v>326</v>
      </c>
      <c r="C109" s="48" t="s">
        <v>326</v>
      </c>
      <c r="D109" s="51"/>
      <c r="E109" s="51"/>
      <c r="F109" s="36"/>
      <c r="G109" s="36"/>
      <c r="H109" s="68"/>
      <c r="I109" s="69"/>
      <c r="J109" s="68"/>
      <c r="K109" s="69"/>
      <c r="L109" s="47"/>
      <c r="M109" s="47"/>
      <c r="N109" s="68"/>
      <c r="O109" s="69"/>
      <c r="P109" s="68"/>
      <c r="Q109" s="69"/>
      <c r="R109" s="47"/>
      <c r="S109" s="47"/>
      <c r="T109" s="68"/>
      <c r="U109" s="69"/>
      <c r="V109" s="47"/>
      <c r="W109" s="47"/>
      <c r="X109" s="47"/>
      <c r="Y109" s="47"/>
      <c r="Z109" s="3"/>
      <c r="AA109" s="3"/>
    </row>
    <row r="110">
      <c r="A110" s="47"/>
      <c r="B110" s="48" t="s">
        <v>327</v>
      </c>
      <c r="C110" s="48" t="s">
        <v>327</v>
      </c>
      <c r="D110" s="51"/>
      <c r="E110" s="51"/>
      <c r="F110" s="36"/>
      <c r="G110" s="36"/>
      <c r="H110" s="68"/>
      <c r="I110" s="69"/>
      <c r="J110" s="68"/>
      <c r="K110" s="69"/>
      <c r="L110" s="47"/>
      <c r="M110" s="47"/>
      <c r="N110" s="68"/>
      <c r="O110" s="69"/>
      <c r="P110" s="68"/>
      <c r="Q110" s="69"/>
      <c r="R110" s="47"/>
      <c r="S110" s="47"/>
      <c r="T110" s="68"/>
      <c r="U110" s="69"/>
      <c r="V110" s="47"/>
      <c r="W110" s="47"/>
      <c r="X110" s="47"/>
      <c r="Y110" s="47"/>
      <c r="Z110" s="3"/>
      <c r="AA110" s="3"/>
    </row>
    <row r="111">
      <c r="A111" s="47"/>
      <c r="B111" s="48" t="s">
        <v>328</v>
      </c>
      <c r="C111" s="48" t="s">
        <v>328</v>
      </c>
      <c r="D111" s="51"/>
      <c r="E111" s="51"/>
      <c r="F111" s="36"/>
      <c r="G111" s="36"/>
      <c r="H111" s="68"/>
      <c r="I111" s="69"/>
      <c r="J111" s="68"/>
      <c r="K111" s="69"/>
      <c r="L111" s="47"/>
      <c r="M111" s="47"/>
      <c r="N111" s="68"/>
      <c r="O111" s="69"/>
      <c r="P111" s="68"/>
      <c r="Q111" s="69"/>
      <c r="R111" s="47"/>
      <c r="S111" s="47"/>
      <c r="T111" s="68"/>
      <c r="U111" s="69"/>
      <c r="V111" s="47"/>
      <c r="W111" s="47"/>
      <c r="X111" s="47"/>
      <c r="Y111" s="47"/>
      <c r="Z111" s="3"/>
      <c r="AA111" s="3"/>
    </row>
    <row r="112">
      <c r="A112" s="47"/>
      <c r="B112" s="48" t="s">
        <v>329</v>
      </c>
      <c r="C112" s="48" t="s">
        <v>329</v>
      </c>
      <c r="D112" s="51"/>
      <c r="E112" s="51"/>
      <c r="F112" s="36"/>
      <c r="G112" s="36"/>
      <c r="H112" s="68"/>
      <c r="I112" s="69"/>
      <c r="J112" s="68"/>
      <c r="K112" s="69"/>
      <c r="L112" s="47"/>
      <c r="M112" s="47"/>
      <c r="N112" s="68"/>
      <c r="O112" s="69"/>
      <c r="P112" s="68"/>
      <c r="Q112" s="69"/>
      <c r="R112" s="47"/>
      <c r="S112" s="47"/>
      <c r="T112" s="68"/>
      <c r="U112" s="69"/>
      <c r="V112" s="47"/>
      <c r="W112" s="47"/>
      <c r="X112" s="47"/>
      <c r="Y112" s="47"/>
      <c r="Z112" s="3"/>
      <c r="AA112" s="3"/>
    </row>
    <row r="113">
      <c r="A113" s="47"/>
      <c r="B113" s="48" t="s">
        <v>330</v>
      </c>
      <c r="C113" s="48" t="s">
        <v>330</v>
      </c>
      <c r="D113" s="51"/>
      <c r="E113" s="51"/>
      <c r="F113" s="36"/>
      <c r="G113" s="36"/>
      <c r="H113" s="68"/>
      <c r="I113" s="69"/>
      <c r="J113" s="68"/>
      <c r="K113" s="69"/>
      <c r="L113" s="47"/>
      <c r="M113" s="47"/>
      <c r="N113" s="68"/>
      <c r="O113" s="69"/>
      <c r="P113" s="68"/>
      <c r="Q113" s="69"/>
      <c r="R113" s="47"/>
      <c r="S113" s="47"/>
      <c r="T113" s="68"/>
      <c r="U113" s="69"/>
      <c r="V113" s="47"/>
      <c r="W113" s="47"/>
      <c r="X113" s="47"/>
      <c r="Y113" s="47"/>
      <c r="Z113" s="3"/>
      <c r="AA113" s="3"/>
    </row>
    <row r="114">
      <c r="A114" s="47"/>
      <c r="B114" s="48" t="s">
        <v>331</v>
      </c>
      <c r="C114" s="48" t="s">
        <v>331</v>
      </c>
      <c r="D114" s="51"/>
      <c r="E114" s="51"/>
      <c r="F114" s="36"/>
      <c r="G114" s="36"/>
      <c r="H114" s="68"/>
      <c r="I114" s="69"/>
      <c r="J114" s="68"/>
      <c r="K114" s="69"/>
      <c r="L114" s="47"/>
      <c r="M114" s="47"/>
      <c r="N114" s="68"/>
      <c r="O114" s="69"/>
      <c r="P114" s="68"/>
      <c r="Q114" s="69"/>
      <c r="R114" s="47"/>
      <c r="S114" s="47"/>
      <c r="T114" s="68"/>
      <c r="U114" s="69"/>
      <c r="V114" s="47"/>
      <c r="W114" s="47"/>
      <c r="X114" s="47"/>
      <c r="Y114" s="47"/>
      <c r="Z114" s="3"/>
      <c r="AA114" s="3"/>
    </row>
    <row r="115">
      <c r="A115" s="47"/>
      <c r="B115" s="48" t="s">
        <v>332</v>
      </c>
      <c r="C115" s="48" t="s">
        <v>332</v>
      </c>
      <c r="D115" s="51"/>
      <c r="E115" s="51"/>
      <c r="F115" s="36"/>
      <c r="G115" s="36"/>
      <c r="H115" s="68"/>
      <c r="I115" s="69"/>
      <c r="J115" s="68"/>
      <c r="K115" s="69"/>
      <c r="L115" s="47"/>
      <c r="M115" s="47"/>
      <c r="N115" s="68"/>
      <c r="O115" s="69"/>
      <c r="P115" s="68"/>
      <c r="Q115" s="69"/>
      <c r="R115" s="47"/>
      <c r="S115" s="47"/>
      <c r="T115" s="68"/>
      <c r="U115" s="69"/>
      <c r="V115" s="47"/>
      <c r="W115" s="47"/>
      <c r="X115" s="47"/>
      <c r="Y115" s="47"/>
      <c r="Z115" s="3"/>
      <c r="AA115" s="3"/>
    </row>
    <row r="116">
      <c r="A116" s="47"/>
      <c r="B116" s="50" t="s">
        <v>333</v>
      </c>
      <c r="C116" s="50" t="s">
        <v>333</v>
      </c>
      <c r="D116" s="51"/>
      <c r="E116" s="51"/>
      <c r="F116" s="36"/>
      <c r="G116" s="36"/>
      <c r="H116" s="68"/>
      <c r="I116" s="69"/>
      <c r="J116" s="68"/>
      <c r="K116" s="69"/>
      <c r="L116" s="47"/>
      <c r="M116" s="47"/>
      <c r="N116" s="68"/>
      <c r="O116" s="69"/>
      <c r="P116" s="68"/>
      <c r="Q116" s="69"/>
      <c r="R116" s="47"/>
      <c r="S116" s="47"/>
      <c r="T116" s="68"/>
      <c r="U116" s="69"/>
      <c r="V116" s="47"/>
      <c r="W116" s="47"/>
      <c r="X116" s="47"/>
      <c r="Y116" s="47"/>
      <c r="Z116" s="3"/>
      <c r="AA116" s="3"/>
    </row>
    <row r="117">
      <c r="A117" s="47"/>
      <c r="B117" s="48" t="s">
        <v>334</v>
      </c>
      <c r="C117" s="48" t="s">
        <v>334</v>
      </c>
      <c r="D117" s="51"/>
      <c r="E117" s="51"/>
      <c r="F117" s="36"/>
      <c r="G117" s="36"/>
      <c r="H117" s="68"/>
      <c r="I117" s="69"/>
      <c r="J117" s="68"/>
      <c r="K117" s="69"/>
      <c r="L117" s="47"/>
      <c r="M117" s="47"/>
      <c r="N117" s="68"/>
      <c r="O117" s="69"/>
      <c r="P117" s="68"/>
      <c r="Q117" s="69"/>
      <c r="R117" s="47"/>
      <c r="S117" s="47"/>
      <c r="T117" s="68"/>
      <c r="U117" s="69"/>
      <c r="V117" s="47"/>
      <c r="W117" s="47"/>
      <c r="X117" s="47"/>
      <c r="Y117" s="47"/>
      <c r="Z117" s="3"/>
      <c r="AA117" s="3"/>
    </row>
    <row r="118">
      <c r="A118" s="47"/>
      <c r="B118" s="48" t="s">
        <v>335</v>
      </c>
      <c r="C118" s="48" t="s">
        <v>335</v>
      </c>
      <c r="D118" s="51"/>
      <c r="E118" s="51"/>
      <c r="F118" s="36"/>
      <c r="G118" s="36"/>
      <c r="H118" s="68"/>
      <c r="I118" s="69"/>
      <c r="J118" s="68"/>
      <c r="K118" s="69"/>
      <c r="L118" s="47"/>
      <c r="M118" s="47"/>
      <c r="N118" s="68"/>
      <c r="O118" s="69"/>
      <c r="P118" s="68"/>
      <c r="Q118" s="69"/>
      <c r="R118" s="47"/>
      <c r="S118" s="47"/>
      <c r="T118" s="68"/>
      <c r="U118" s="69"/>
      <c r="V118" s="47"/>
      <c r="W118" s="47"/>
      <c r="X118" s="47"/>
      <c r="Y118" s="47"/>
      <c r="Z118" s="3"/>
      <c r="AA118" s="3"/>
    </row>
    <row r="119">
      <c r="A119" s="3"/>
      <c r="B119" s="48" t="s">
        <v>336</v>
      </c>
      <c r="C119" s="48" t="s">
        <v>336</v>
      </c>
      <c r="D119" s="51"/>
      <c r="E119" s="51"/>
      <c r="F119" s="36"/>
      <c r="G119" s="36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>
      <c r="A120" s="3"/>
      <c r="B120" s="48" t="s">
        <v>337</v>
      </c>
      <c r="C120" s="48" t="s">
        <v>337</v>
      </c>
      <c r="D120" s="47"/>
      <c r="E120" s="47"/>
      <c r="F120" s="47"/>
      <c r="G120" s="47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>
      <c r="A121" s="3"/>
      <c r="B121" s="48" t="s">
        <v>338</v>
      </c>
      <c r="C121" s="48" t="s">
        <v>338</v>
      </c>
      <c r="D121" s="47"/>
      <c r="E121" s="47"/>
      <c r="F121" s="47"/>
      <c r="G121" s="47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>
      <c r="A122" s="3"/>
      <c r="B122" s="48" t="s">
        <v>339</v>
      </c>
      <c r="C122" s="48" t="s">
        <v>339</v>
      </c>
      <c r="D122" s="47"/>
      <c r="E122" s="47"/>
      <c r="F122" s="51"/>
      <c r="G122" s="47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>
      <c r="A123" s="3"/>
      <c r="B123" s="48" t="s">
        <v>340</v>
      </c>
      <c r="C123" s="48" t="s">
        <v>340</v>
      </c>
      <c r="D123" s="47"/>
      <c r="E123" s="47"/>
      <c r="F123" s="51"/>
      <c r="G123" s="47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>
      <c r="A124" s="3"/>
      <c r="B124" s="48" t="s">
        <v>341</v>
      </c>
      <c r="C124" s="48" t="s">
        <v>341</v>
      </c>
      <c r="D124" s="47"/>
      <c r="E124" s="47"/>
      <c r="F124" s="51"/>
      <c r="G124" s="47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>
      <c r="A125" s="3"/>
      <c r="B125" s="48" t="s">
        <v>342</v>
      </c>
      <c r="C125" s="48" t="s">
        <v>342</v>
      </c>
      <c r="D125" s="47"/>
      <c r="E125" s="47"/>
      <c r="F125" s="51"/>
      <c r="G125" s="47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>
      <c r="A126" s="3"/>
      <c r="B126" s="48" t="s">
        <v>343</v>
      </c>
      <c r="C126" s="48" t="s">
        <v>343</v>
      </c>
      <c r="D126" s="47"/>
      <c r="E126" s="47"/>
      <c r="F126" s="51"/>
      <c r="G126" s="47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>
      <c r="A127" s="3"/>
      <c r="B127" s="48" t="s">
        <v>344</v>
      </c>
      <c r="C127" s="48" t="s">
        <v>344</v>
      </c>
      <c r="D127" s="47"/>
      <c r="E127" s="47"/>
      <c r="F127" s="51"/>
      <c r="G127" s="47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>
      <c r="A128" s="3"/>
      <c r="B128" s="48" t="s">
        <v>345</v>
      </c>
      <c r="C128" s="48" t="s">
        <v>345</v>
      </c>
      <c r="D128" s="47"/>
      <c r="E128" s="47"/>
      <c r="F128" s="51"/>
      <c r="G128" s="47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>
      <c r="A129" s="3"/>
      <c r="B129" s="48" t="s">
        <v>346</v>
      </c>
      <c r="C129" s="48" t="s">
        <v>346</v>
      </c>
      <c r="D129" s="47"/>
      <c r="E129" s="47"/>
      <c r="F129" s="51"/>
      <c r="G129" s="47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>
      <c r="A130" s="3"/>
      <c r="B130" s="50" t="s">
        <v>347</v>
      </c>
      <c r="C130" s="50" t="s">
        <v>347</v>
      </c>
      <c r="D130" s="47"/>
      <c r="E130" s="47"/>
      <c r="F130" s="51"/>
      <c r="G130" s="47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>
      <c r="A131" s="3"/>
      <c r="B131" s="48" t="s">
        <v>348</v>
      </c>
      <c r="C131" s="48" t="s">
        <v>348</v>
      </c>
      <c r="D131" s="47"/>
      <c r="E131" s="47"/>
      <c r="F131" s="51"/>
      <c r="G131" s="47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>
      <c r="A132" s="3"/>
      <c r="B132" s="48" t="s">
        <v>349</v>
      </c>
      <c r="C132" s="48" t="s">
        <v>349</v>
      </c>
      <c r="D132" s="47"/>
      <c r="E132" s="47"/>
      <c r="F132" s="51"/>
      <c r="G132" s="47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>
      <c r="A133" s="3"/>
      <c r="B133" s="48" t="s">
        <v>350</v>
      </c>
      <c r="C133" s="48" t="s">
        <v>350</v>
      </c>
      <c r="D133" s="47"/>
      <c r="E133" s="47"/>
      <c r="F133" s="51"/>
      <c r="G133" s="47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>
      <c r="A134" s="3"/>
      <c r="B134" s="48" t="s">
        <v>351</v>
      </c>
      <c r="C134" s="48" t="s">
        <v>351</v>
      </c>
      <c r="D134" s="47"/>
      <c r="E134" s="47"/>
      <c r="F134" s="51"/>
      <c r="G134" s="47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>
      <c r="A135" s="3"/>
      <c r="B135" s="50" t="s">
        <v>352</v>
      </c>
      <c r="C135" s="50" t="s">
        <v>352</v>
      </c>
      <c r="D135" s="47"/>
      <c r="E135" s="47"/>
      <c r="F135" s="51"/>
      <c r="G135" s="47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>
      <c r="A136" s="3"/>
      <c r="B136" s="50" t="s">
        <v>353</v>
      </c>
      <c r="C136" s="50" t="s">
        <v>353</v>
      </c>
      <c r="D136" s="47"/>
      <c r="E136" s="47"/>
      <c r="F136" s="51"/>
      <c r="G136" s="47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>
      <c r="A137" s="3"/>
      <c r="B137" s="50" t="s">
        <v>354</v>
      </c>
      <c r="C137" s="50" t="s">
        <v>354</v>
      </c>
      <c r="D137" s="47"/>
      <c r="E137" s="47"/>
      <c r="F137" s="51"/>
      <c r="G137" s="47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>
      <c r="A138" s="3"/>
      <c r="B138" s="50" t="s">
        <v>355</v>
      </c>
      <c r="C138" s="50" t="s">
        <v>355</v>
      </c>
      <c r="D138" s="47"/>
      <c r="E138" s="47"/>
      <c r="F138" s="51"/>
      <c r="G138" s="47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>
      <c r="A139" s="3"/>
      <c r="B139" s="50" t="s">
        <v>356</v>
      </c>
      <c r="C139" s="50" t="s">
        <v>356</v>
      </c>
      <c r="D139" s="47"/>
      <c r="E139" s="47"/>
      <c r="F139" s="51"/>
      <c r="G139" s="47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>
      <c r="A140" s="3"/>
      <c r="B140" s="50" t="s">
        <v>357</v>
      </c>
      <c r="C140" s="50" t="s">
        <v>357</v>
      </c>
      <c r="D140" s="47"/>
      <c r="E140" s="47"/>
      <c r="F140" s="47"/>
      <c r="G140" s="47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</row>
  </sheetData>
  <mergeCells count="63">
    <mergeCell ref="P14:Q14"/>
    <mergeCell ref="R14:S14"/>
    <mergeCell ref="T14:U14"/>
    <mergeCell ref="V14:W14"/>
    <mergeCell ref="X14:Y14"/>
    <mergeCell ref="B14:C14"/>
    <mergeCell ref="D14:E14"/>
    <mergeCell ref="F14:G14"/>
    <mergeCell ref="H14:I14"/>
    <mergeCell ref="J14:K14"/>
    <mergeCell ref="L14:M14"/>
    <mergeCell ref="N14:O14"/>
    <mergeCell ref="F11:F12"/>
    <mergeCell ref="G11:G12"/>
    <mergeCell ref="H11:H12"/>
    <mergeCell ref="I11:I12"/>
    <mergeCell ref="J11:J12"/>
    <mergeCell ref="K11:K12"/>
    <mergeCell ref="L11:L12"/>
    <mergeCell ref="T11:T12"/>
    <mergeCell ref="U11:U12"/>
    <mergeCell ref="V11:V12"/>
    <mergeCell ref="W11:W12"/>
    <mergeCell ref="X11:X12"/>
    <mergeCell ref="Y11:Y12"/>
    <mergeCell ref="M11:M12"/>
    <mergeCell ref="N11:N12"/>
    <mergeCell ref="O11:O12"/>
    <mergeCell ref="P11:P12"/>
    <mergeCell ref="Q11:Q12"/>
    <mergeCell ref="R11:R12"/>
    <mergeCell ref="S11:S12"/>
    <mergeCell ref="P13:Q13"/>
    <mergeCell ref="R13:S13"/>
    <mergeCell ref="T13:U13"/>
    <mergeCell ref="V13:W13"/>
    <mergeCell ref="X13:Y13"/>
    <mergeCell ref="B13:C13"/>
    <mergeCell ref="D13:E13"/>
    <mergeCell ref="F13:G13"/>
    <mergeCell ref="H13:I13"/>
    <mergeCell ref="J13:K13"/>
    <mergeCell ref="L13:M13"/>
    <mergeCell ref="N13:O13"/>
    <mergeCell ref="A5:A6"/>
    <mergeCell ref="A7:A8"/>
    <mergeCell ref="A11:A12"/>
    <mergeCell ref="B11:B12"/>
    <mergeCell ref="C11:C12"/>
    <mergeCell ref="D11:D12"/>
    <mergeCell ref="E11:E12"/>
    <mergeCell ref="P15:Q15"/>
    <mergeCell ref="R15:S15"/>
    <mergeCell ref="T15:U15"/>
    <mergeCell ref="V15:W15"/>
    <mergeCell ref="X15:Y15"/>
    <mergeCell ref="B15:C15"/>
    <mergeCell ref="D15:E15"/>
    <mergeCell ref="F15:G15"/>
    <mergeCell ref="H15:I15"/>
    <mergeCell ref="J15:K15"/>
    <mergeCell ref="L15:M15"/>
    <mergeCell ref="N15:O15"/>
  </mergeCells>
  <dataValidations>
    <dataValidation type="list" allowBlank="1" showErrorMessage="1" sqref="B15 D15 F15 H15 J15 L15 N15 P15 R15 T15 V15 X15 Z15:AA15">
      <formula1>"Product,Variant"</formula1>
    </dataValidation>
    <dataValidation type="list" allowBlank="1" showErrorMessage="1" sqref="B13 D13 F13 H13 J13 L13 N13 P13 R13 T13 V13 X13 Z13:AA13">
      <formula1>"Selective,Multi-Selective,Numeric,Integer,Free Text"</formula1>
    </dataValidation>
    <dataValidation type="list" allowBlank="1" showErrorMessage="1" sqref="B14 D14 F14 H14 J14 L14 N14 P14 R14 T14 V14 X14 Z14:AA14">
      <formula1>"TRUE,FALSE"</formula1>
    </dataValidation>
  </dataValidation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2.63" defaultRowHeight="15.75"/>
  <cols>
    <col customWidth="1" min="1" max="1" width="15.38"/>
    <col customWidth="1" min="2" max="27" width="22.63"/>
  </cols>
  <sheetData>
    <row r="1">
      <c r="A1" s="1" t="s">
        <v>0</v>
      </c>
      <c r="B1" s="2" t="s">
        <v>1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>
      <c r="A2" s="1" t="s">
        <v>2</v>
      </c>
      <c r="B2" s="4" t="s">
        <v>3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>
      <c r="A3" s="1" t="s">
        <v>4</v>
      </c>
      <c r="B3" s="5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>
      <c r="A4" s="6" t="s">
        <v>5</v>
      </c>
      <c r="B4" s="53" t="s">
        <v>358</v>
      </c>
      <c r="C4" s="53" t="s">
        <v>473</v>
      </c>
      <c r="D4" s="53" t="s">
        <v>487</v>
      </c>
      <c r="E4" s="53" t="s">
        <v>540</v>
      </c>
      <c r="F4" s="8"/>
      <c r="G4" s="8"/>
      <c r="H4" s="8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>
      <c r="A5" s="9" t="s">
        <v>6</v>
      </c>
      <c r="B5" s="10" t="s">
        <v>7</v>
      </c>
      <c r="C5" s="10" t="s">
        <v>8</v>
      </c>
      <c r="D5" s="10" t="s">
        <v>9</v>
      </c>
      <c r="E5" s="10" t="s">
        <v>10</v>
      </c>
      <c r="F5" s="10" t="s">
        <v>11</v>
      </c>
      <c r="G5" s="10" t="s">
        <v>12</v>
      </c>
      <c r="H5" s="10" t="s">
        <v>13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>
      <c r="A6" s="11"/>
      <c r="B6" s="12" t="s">
        <v>14</v>
      </c>
      <c r="C6" s="13" t="s">
        <v>475</v>
      </c>
      <c r="D6" s="14" t="s">
        <v>489</v>
      </c>
      <c r="E6" s="15" t="s">
        <v>541</v>
      </c>
      <c r="F6" s="16"/>
      <c r="G6" s="17"/>
      <c r="H6" s="17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>
      <c r="A7" s="9" t="s">
        <v>17</v>
      </c>
      <c r="B7" s="18" t="s">
        <v>18</v>
      </c>
      <c r="C7" s="18" t="s">
        <v>19</v>
      </c>
      <c r="D7" s="18" t="s">
        <v>20</v>
      </c>
      <c r="E7" s="18" t="s">
        <v>21</v>
      </c>
      <c r="F7" s="18" t="s">
        <v>22</v>
      </c>
      <c r="G7" s="18" t="s">
        <v>23</v>
      </c>
      <c r="H7" s="18" t="s">
        <v>24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>
      <c r="A8" s="11"/>
      <c r="B8" s="12" t="s">
        <v>25</v>
      </c>
      <c r="C8" s="54" t="s">
        <v>477</v>
      </c>
      <c r="D8" s="14" t="s">
        <v>491</v>
      </c>
      <c r="E8" s="15" t="s">
        <v>542</v>
      </c>
      <c r="F8" s="16"/>
      <c r="G8" s="17"/>
      <c r="H8" s="17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>
      <c r="A10" s="8"/>
      <c r="B10" s="8" t="s">
        <v>28</v>
      </c>
      <c r="C10" s="8"/>
      <c r="D10" s="21" t="s">
        <v>29</v>
      </c>
      <c r="E10" s="21"/>
      <c r="F10" s="21" t="s">
        <v>30</v>
      </c>
      <c r="G10" s="55"/>
      <c r="H10" s="23" t="s">
        <v>493</v>
      </c>
      <c r="I10" s="8"/>
      <c r="J10" s="23" t="s">
        <v>494</v>
      </c>
      <c r="K10" s="8"/>
      <c r="L10" s="23" t="s">
        <v>495</v>
      </c>
      <c r="M10" s="8"/>
      <c r="N10" s="24" t="s">
        <v>33</v>
      </c>
      <c r="O10" s="3"/>
      <c r="P10" s="24" t="s">
        <v>35</v>
      </c>
      <c r="Q10" s="3"/>
      <c r="R10" s="24" t="s">
        <v>496</v>
      </c>
      <c r="S10" s="3"/>
      <c r="T10" s="24" t="s">
        <v>36</v>
      </c>
      <c r="U10" s="3"/>
      <c r="V10" s="24" t="s">
        <v>497</v>
      </c>
      <c r="W10" s="3"/>
      <c r="X10" s="3" t="s">
        <v>411</v>
      </c>
      <c r="Y10" s="3"/>
      <c r="Z10" s="3" t="s">
        <v>411</v>
      </c>
      <c r="AA10" s="3"/>
    </row>
    <row r="11">
      <c r="A11" s="25" t="s">
        <v>37</v>
      </c>
      <c r="B11" s="26" t="s">
        <v>38</v>
      </c>
      <c r="C11" s="56" t="s">
        <v>39</v>
      </c>
      <c r="D11" s="27" t="s">
        <v>40</v>
      </c>
      <c r="E11" s="56" t="s">
        <v>41</v>
      </c>
      <c r="F11" s="27" t="s">
        <v>42</v>
      </c>
      <c r="G11" s="56" t="s">
        <v>43</v>
      </c>
      <c r="H11" s="28" t="s">
        <v>499</v>
      </c>
      <c r="I11" s="28" t="s">
        <v>500</v>
      </c>
      <c r="J11" s="28" t="s">
        <v>501</v>
      </c>
      <c r="K11" s="28" t="s">
        <v>502</v>
      </c>
      <c r="L11" s="28" t="s">
        <v>503</v>
      </c>
      <c r="M11" s="28" t="s">
        <v>504</v>
      </c>
      <c r="N11" s="26" t="s">
        <v>48</v>
      </c>
      <c r="O11" s="26" t="s">
        <v>49</v>
      </c>
      <c r="P11" s="28" t="s">
        <v>52</v>
      </c>
      <c r="Q11" s="28" t="s">
        <v>53</v>
      </c>
      <c r="R11" s="28" t="s">
        <v>505</v>
      </c>
      <c r="S11" s="28" t="s">
        <v>506</v>
      </c>
      <c r="T11" s="26" t="s">
        <v>54</v>
      </c>
      <c r="U11" s="26" t="s">
        <v>55</v>
      </c>
      <c r="V11" s="28" t="s">
        <v>507</v>
      </c>
      <c r="W11" s="28" t="s">
        <v>508</v>
      </c>
      <c r="X11" s="28"/>
      <c r="Y11" s="28"/>
      <c r="Z11" s="63"/>
      <c r="AA11" s="63"/>
    </row>
    <row r="12">
      <c r="A12" s="11"/>
      <c r="B12" s="11"/>
      <c r="C12" s="29"/>
      <c r="D12" s="29"/>
      <c r="E12" s="29"/>
      <c r="F12" s="29"/>
      <c r="G12" s="29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63"/>
      <c r="AA12" s="63"/>
    </row>
    <row r="13">
      <c r="A13" s="30" t="s">
        <v>56</v>
      </c>
      <c r="B13" s="31" t="s">
        <v>57</v>
      </c>
      <c r="C13" s="29"/>
      <c r="D13" s="73" t="s">
        <v>57</v>
      </c>
      <c r="E13" s="29"/>
      <c r="F13" s="73" t="s">
        <v>57</v>
      </c>
      <c r="G13" s="29"/>
      <c r="H13" s="32" t="s">
        <v>57</v>
      </c>
      <c r="I13" s="29"/>
      <c r="J13" s="32" t="s">
        <v>511</v>
      </c>
      <c r="K13" s="29"/>
      <c r="L13" s="32" t="s">
        <v>511</v>
      </c>
      <c r="M13" s="29"/>
      <c r="N13" s="31" t="s">
        <v>57</v>
      </c>
      <c r="O13" s="29"/>
      <c r="P13" s="32" t="s">
        <v>58</v>
      </c>
      <c r="Q13" s="29"/>
      <c r="R13" s="74" t="s">
        <v>511</v>
      </c>
      <c r="S13" s="29"/>
      <c r="T13" s="31" t="s">
        <v>57</v>
      </c>
      <c r="U13" s="29"/>
      <c r="V13" s="32" t="s">
        <v>57</v>
      </c>
      <c r="W13" s="29"/>
      <c r="X13" s="32"/>
      <c r="Y13" s="29"/>
      <c r="Z13" s="64"/>
      <c r="AA13" s="64"/>
    </row>
    <row r="14">
      <c r="A14" s="33" t="s">
        <v>59</v>
      </c>
      <c r="B14" s="34" t="b">
        <v>1</v>
      </c>
      <c r="C14" s="29"/>
      <c r="D14" s="76" t="b">
        <v>1</v>
      </c>
      <c r="E14" s="29"/>
      <c r="F14" s="76" t="b">
        <v>1</v>
      </c>
      <c r="G14" s="29"/>
      <c r="H14" s="35" t="b">
        <v>0</v>
      </c>
      <c r="I14" s="29"/>
      <c r="J14" s="35" t="b">
        <v>1</v>
      </c>
      <c r="K14" s="29"/>
      <c r="L14" s="35" t="b">
        <v>1</v>
      </c>
      <c r="M14" s="29"/>
      <c r="N14" s="34" t="b">
        <v>0</v>
      </c>
      <c r="O14" s="29"/>
      <c r="P14" s="35" t="b">
        <v>0</v>
      </c>
      <c r="Q14" s="29"/>
      <c r="R14" s="35" t="b">
        <v>0</v>
      </c>
      <c r="S14" s="29"/>
      <c r="T14" s="34" t="b">
        <v>0</v>
      </c>
      <c r="U14" s="29"/>
      <c r="V14" s="35" t="b">
        <v>0</v>
      </c>
      <c r="W14" s="29"/>
      <c r="X14" s="35"/>
      <c r="Y14" s="29"/>
      <c r="Z14" s="65"/>
      <c r="AA14" s="65"/>
    </row>
    <row r="15">
      <c r="A15" s="33" t="s">
        <v>60</v>
      </c>
      <c r="B15" s="34" t="s">
        <v>61</v>
      </c>
      <c r="C15" s="29"/>
      <c r="D15" s="76" t="s">
        <v>61</v>
      </c>
      <c r="E15" s="29"/>
      <c r="F15" s="76" t="s">
        <v>61</v>
      </c>
      <c r="G15" s="29"/>
      <c r="H15" s="35" t="s">
        <v>61</v>
      </c>
      <c r="I15" s="29"/>
      <c r="J15" s="35" t="s">
        <v>61</v>
      </c>
      <c r="K15" s="29"/>
      <c r="L15" s="35" t="s">
        <v>61</v>
      </c>
      <c r="M15" s="29"/>
      <c r="N15" s="34" t="s">
        <v>62</v>
      </c>
      <c r="O15" s="29"/>
      <c r="P15" s="35" t="s">
        <v>61</v>
      </c>
      <c r="Q15" s="29"/>
      <c r="R15" s="35" t="s">
        <v>61</v>
      </c>
      <c r="S15" s="29"/>
      <c r="T15" s="34" t="s">
        <v>61</v>
      </c>
      <c r="U15" s="29"/>
      <c r="V15" s="35" t="s">
        <v>61</v>
      </c>
      <c r="W15" s="29"/>
      <c r="X15" s="35"/>
      <c r="Y15" s="29"/>
      <c r="Z15" s="65"/>
      <c r="AA15" s="65"/>
    </row>
    <row r="16">
      <c r="A16" s="36"/>
      <c r="B16" s="37" t="s">
        <v>63</v>
      </c>
      <c r="C16" s="37" t="s">
        <v>63</v>
      </c>
      <c r="D16" s="37" t="s">
        <v>64</v>
      </c>
      <c r="E16" s="37" t="s">
        <v>64</v>
      </c>
      <c r="F16" s="38" t="s">
        <v>65</v>
      </c>
      <c r="G16" s="38" t="s">
        <v>65</v>
      </c>
      <c r="H16" s="42" t="s">
        <v>71</v>
      </c>
      <c r="I16" s="43" t="s">
        <v>72</v>
      </c>
      <c r="J16" s="42"/>
      <c r="K16" s="43"/>
      <c r="L16" s="36"/>
      <c r="M16" s="36"/>
      <c r="N16" s="40" t="s">
        <v>69</v>
      </c>
      <c r="O16" s="41" t="s">
        <v>70</v>
      </c>
      <c r="P16" s="42" t="s">
        <v>512</v>
      </c>
      <c r="Q16" s="43" t="s">
        <v>513</v>
      </c>
      <c r="R16" s="36"/>
      <c r="S16" s="36"/>
      <c r="T16" s="40" t="s">
        <v>71</v>
      </c>
      <c r="U16" s="41" t="s">
        <v>75</v>
      </c>
      <c r="V16" s="39" t="s">
        <v>71</v>
      </c>
      <c r="W16" s="39" t="s">
        <v>72</v>
      </c>
      <c r="X16" s="39"/>
      <c r="Y16" s="39"/>
      <c r="Z16" s="66"/>
      <c r="AA16" s="66"/>
    </row>
    <row r="17">
      <c r="A17" s="36"/>
      <c r="B17" s="44" t="s">
        <v>76</v>
      </c>
      <c r="C17" s="44" t="s">
        <v>76</v>
      </c>
      <c r="D17" s="44" t="s">
        <v>77</v>
      </c>
      <c r="E17" s="44" t="s">
        <v>77</v>
      </c>
      <c r="F17" s="38" t="s">
        <v>78</v>
      </c>
      <c r="G17" s="38" t="s">
        <v>78</v>
      </c>
      <c r="H17" s="42" t="s">
        <v>516</v>
      </c>
      <c r="I17" s="43" t="s">
        <v>517</v>
      </c>
      <c r="J17" s="42"/>
      <c r="K17" s="43"/>
      <c r="L17" s="36"/>
      <c r="M17" s="36"/>
      <c r="N17" s="40" t="s">
        <v>82</v>
      </c>
      <c r="O17" s="41" t="s">
        <v>83</v>
      </c>
      <c r="P17" s="42" t="s">
        <v>518</v>
      </c>
      <c r="Q17" s="43" t="s">
        <v>519</v>
      </c>
      <c r="R17" s="36"/>
      <c r="S17" s="36"/>
      <c r="T17" s="40" t="s">
        <v>84</v>
      </c>
      <c r="U17" s="41" t="s">
        <v>84</v>
      </c>
      <c r="V17" s="39" t="s">
        <v>84</v>
      </c>
      <c r="W17" s="39" t="s">
        <v>84</v>
      </c>
      <c r="X17" s="39"/>
      <c r="Y17" s="39"/>
      <c r="Z17" s="66"/>
      <c r="AA17" s="66"/>
    </row>
    <row r="18">
      <c r="A18" s="36"/>
      <c r="B18" s="44" t="s">
        <v>87</v>
      </c>
      <c r="C18" s="44" t="s">
        <v>87</v>
      </c>
      <c r="D18" s="44" t="s">
        <v>88</v>
      </c>
      <c r="E18" s="44" t="s">
        <v>88</v>
      </c>
      <c r="F18" s="38" t="s">
        <v>89</v>
      </c>
      <c r="G18" s="38" t="s">
        <v>89</v>
      </c>
      <c r="H18" s="42" t="s">
        <v>522</v>
      </c>
      <c r="I18" s="43" t="s">
        <v>523</v>
      </c>
      <c r="J18" s="42"/>
      <c r="K18" s="43"/>
      <c r="L18" s="36"/>
      <c r="M18" s="36"/>
      <c r="N18" s="40" t="s">
        <v>93</v>
      </c>
      <c r="O18" s="41" t="s">
        <v>94</v>
      </c>
      <c r="P18" s="42" t="s">
        <v>524</v>
      </c>
      <c r="Q18" s="43" t="s">
        <v>525</v>
      </c>
      <c r="R18" s="36"/>
      <c r="S18" s="36"/>
      <c r="T18" s="40" t="s">
        <v>66</v>
      </c>
      <c r="U18" s="41" t="s">
        <v>66</v>
      </c>
      <c r="V18" s="39" t="s">
        <v>66</v>
      </c>
      <c r="W18" s="39" t="s">
        <v>66</v>
      </c>
      <c r="X18" s="39"/>
      <c r="Y18" s="39"/>
      <c r="Z18" s="66"/>
      <c r="AA18" s="66"/>
    </row>
    <row r="19">
      <c r="A19" s="36"/>
      <c r="B19" s="44" t="s">
        <v>97</v>
      </c>
      <c r="C19" s="44" t="s">
        <v>97</v>
      </c>
      <c r="D19" s="44" t="s">
        <v>98</v>
      </c>
      <c r="E19" s="44" t="s">
        <v>98</v>
      </c>
      <c r="F19" s="38" t="s">
        <v>99</v>
      </c>
      <c r="G19" s="38" t="s">
        <v>99</v>
      </c>
      <c r="H19" s="42" t="s">
        <v>458</v>
      </c>
      <c r="I19" s="43" t="s">
        <v>526</v>
      </c>
      <c r="J19" s="42"/>
      <c r="K19" s="43"/>
      <c r="L19" s="36"/>
      <c r="M19" s="36"/>
      <c r="N19" s="40" t="s">
        <v>103</v>
      </c>
      <c r="O19" s="41" t="s">
        <v>104</v>
      </c>
      <c r="P19" s="42"/>
      <c r="Q19" s="43"/>
      <c r="R19" s="36"/>
      <c r="S19" s="36"/>
      <c r="T19" s="40" t="s">
        <v>107</v>
      </c>
      <c r="U19" s="41" t="s">
        <v>108</v>
      </c>
      <c r="V19" s="39" t="s">
        <v>79</v>
      </c>
      <c r="W19" s="39" t="s">
        <v>79</v>
      </c>
      <c r="X19" s="39"/>
      <c r="Y19" s="39"/>
      <c r="Z19" s="66"/>
      <c r="AA19" s="66"/>
    </row>
    <row r="20">
      <c r="A20" s="36"/>
      <c r="B20" s="44" t="s">
        <v>109</v>
      </c>
      <c r="C20" s="44" t="s">
        <v>109</v>
      </c>
      <c r="D20" s="44" t="s">
        <v>110</v>
      </c>
      <c r="E20" s="44" t="s">
        <v>110</v>
      </c>
      <c r="F20" s="38" t="s">
        <v>111</v>
      </c>
      <c r="G20" s="38" t="s">
        <v>111</v>
      </c>
      <c r="H20" s="42" t="s">
        <v>527</v>
      </c>
      <c r="I20" s="43" t="s">
        <v>528</v>
      </c>
      <c r="J20" s="42"/>
      <c r="K20" s="43"/>
      <c r="L20" s="39"/>
      <c r="M20" s="39"/>
      <c r="N20" s="40" t="s">
        <v>113</v>
      </c>
      <c r="O20" s="41" t="s">
        <v>114</v>
      </c>
      <c r="P20" s="42"/>
      <c r="Q20" s="43"/>
      <c r="R20" s="39"/>
      <c r="S20" s="39"/>
      <c r="T20" s="42"/>
      <c r="U20" s="43"/>
      <c r="V20" s="39" t="s">
        <v>90</v>
      </c>
      <c r="W20" s="39" t="s">
        <v>90</v>
      </c>
      <c r="X20" s="39"/>
      <c r="Y20" s="39"/>
      <c r="Z20" s="66"/>
      <c r="AA20" s="66"/>
    </row>
    <row r="21">
      <c r="A21" s="36"/>
      <c r="B21" s="44" t="s">
        <v>117</v>
      </c>
      <c r="C21" s="44" t="s">
        <v>117</v>
      </c>
      <c r="D21" s="44" t="s">
        <v>118</v>
      </c>
      <c r="E21" s="44" t="s">
        <v>118</v>
      </c>
      <c r="F21" s="38" t="s">
        <v>119</v>
      </c>
      <c r="G21" s="38" t="s">
        <v>119</v>
      </c>
      <c r="H21" s="42" t="s">
        <v>529</v>
      </c>
      <c r="I21" s="43" t="s">
        <v>530</v>
      </c>
      <c r="J21" s="42"/>
      <c r="K21" s="43"/>
      <c r="L21" s="39"/>
      <c r="M21" s="39"/>
      <c r="N21" s="40" t="s">
        <v>121</v>
      </c>
      <c r="O21" s="41" t="s">
        <v>122</v>
      </c>
      <c r="P21" s="42"/>
      <c r="Q21" s="43"/>
      <c r="R21" s="39"/>
      <c r="S21" s="39"/>
      <c r="T21" s="42"/>
      <c r="U21" s="43"/>
      <c r="V21" s="39" t="s">
        <v>100</v>
      </c>
      <c r="W21" s="39" t="s">
        <v>100</v>
      </c>
      <c r="X21" s="39"/>
      <c r="Y21" s="39"/>
      <c r="Z21" s="66"/>
      <c r="AA21" s="66"/>
    </row>
    <row r="22">
      <c r="A22" s="36"/>
      <c r="B22" s="44" t="s">
        <v>125</v>
      </c>
      <c r="C22" s="44" t="s">
        <v>125</v>
      </c>
      <c r="D22" s="44" t="s">
        <v>126</v>
      </c>
      <c r="E22" s="44" t="s">
        <v>126</v>
      </c>
      <c r="F22" s="38" t="s">
        <v>127</v>
      </c>
      <c r="G22" s="38" t="s">
        <v>127</v>
      </c>
      <c r="H22" s="42" t="s">
        <v>531</v>
      </c>
      <c r="I22" s="43" t="s">
        <v>532</v>
      </c>
      <c r="J22" s="40"/>
      <c r="K22" s="41"/>
      <c r="L22" s="39"/>
      <c r="M22" s="39"/>
      <c r="N22" s="40" t="s">
        <v>129</v>
      </c>
      <c r="O22" s="41" t="s">
        <v>130</v>
      </c>
      <c r="P22" s="40"/>
      <c r="Q22" s="41"/>
      <c r="R22" s="39"/>
      <c r="S22" s="39"/>
      <c r="T22" s="40"/>
      <c r="U22" s="41"/>
      <c r="V22" s="39" t="s">
        <v>112</v>
      </c>
      <c r="W22" s="39" t="s">
        <v>112</v>
      </c>
      <c r="X22" s="39"/>
      <c r="Y22" s="39"/>
      <c r="Z22" s="66"/>
      <c r="AA22" s="66"/>
    </row>
    <row r="23">
      <c r="A23" s="36"/>
      <c r="B23" s="44" t="s">
        <v>133</v>
      </c>
      <c r="C23" s="44" t="s">
        <v>133</v>
      </c>
      <c r="D23" s="44" t="s">
        <v>134</v>
      </c>
      <c r="E23" s="44" t="s">
        <v>134</v>
      </c>
      <c r="F23" s="38" t="s">
        <v>135</v>
      </c>
      <c r="G23" s="38" t="s">
        <v>135</v>
      </c>
      <c r="H23" s="42" t="s">
        <v>533</v>
      </c>
      <c r="I23" s="43" t="s">
        <v>534</v>
      </c>
      <c r="J23" s="40"/>
      <c r="K23" s="41"/>
      <c r="L23" s="39"/>
      <c r="M23" s="39"/>
      <c r="N23" s="40" t="s">
        <v>138</v>
      </c>
      <c r="O23" s="41" t="s">
        <v>139</v>
      </c>
      <c r="P23" s="40"/>
      <c r="Q23" s="41"/>
      <c r="R23" s="39"/>
      <c r="S23" s="39"/>
      <c r="T23" s="40"/>
      <c r="U23" s="41"/>
      <c r="V23" s="39" t="s">
        <v>140</v>
      </c>
      <c r="W23" s="39" t="s">
        <v>141</v>
      </c>
      <c r="X23" s="39"/>
      <c r="Y23" s="39"/>
      <c r="Z23" s="66"/>
      <c r="AA23" s="66"/>
    </row>
    <row r="24">
      <c r="A24" s="36"/>
      <c r="B24" s="44" t="s">
        <v>144</v>
      </c>
      <c r="C24" s="44" t="s">
        <v>144</v>
      </c>
      <c r="D24" s="44" t="s">
        <v>145</v>
      </c>
      <c r="E24" s="44" t="s">
        <v>145</v>
      </c>
      <c r="F24" s="38" t="s">
        <v>146</v>
      </c>
      <c r="G24" s="38" t="s">
        <v>146</v>
      </c>
      <c r="H24" s="42" t="s">
        <v>535</v>
      </c>
      <c r="I24" s="80" t="s">
        <v>536</v>
      </c>
      <c r="J24" s="40"/>
      <c r="K24" s="45"/>
      <c r="L24" s="39"/>
      <c r="M24" s="39"/>
      <c r="N24" s="40" t="s">
        <v>147</v>
      </c>
      <c r="O24" s="45" t="s">
        <v>148</v>
      </c>
      <c r="P24" s="40"/>
      <c r="Q24" s="45"/>
      <c r="R24" s="39"/>
      <c r="S24" s="39"/>
      <c r="T24" s="40"/>
      <c r="U24" s="45"/>
      <c r="V24" s="39"/>
      <c r="W24" s="39"/>
      <c r="X24" s="39"/>
      <c r="Y24" s="39"/>
      <c r="Z24" s="66"/>
      <c r="AA24" s="66"/>
    </row>
    <row r="25">
      <c r="A25" s="36"/>
      <c r="B25" s="44" t="s">
        <v>151</v>
      </c>
      <c r="C25" s="44" t="s">
        <v>151</v>
      </c>
      <c r="D25" s="44" t="s">
        <v>152</v>
      </c>
      <c r="E25" s="44" t="s">
        <v>152</v>
      </c>
      <c r="F25" s="38" t="s">
        <v>153</v>
      </c>
      <c r="G25" s="38" t="s">
        <v>153</v>
      </c>
      <c r="H25" s="40"/>
      <c r="I25" s="41"/>
      <c r="J25" s="40"/>
      <c r="K25" s="41"/>
      <c r="L25" s="39"/>
      <c r="M25" s="39"/>
      <c r="N25" s="40" t="s">
        <v>154</v>
      </c>
      <c r="O25" s="41" t="s">
        <v>155</v>
      </c>
      <c r="P25" s="40"/>
      <c r="Q25" s="41"/>
      <c r="R25" s="39"/>
      <c r="S25" s="39"/>
      <c r="T25" s="40"/>
      <c r="U25" s="41"/>
      <c r="V25" s="39"/>
      <c r="W25" s="39"/>
      <c r="X25" s="39"/>
      <c r="Y25" s="39"/>
      <c r="Z25" s="66"/>
      <c r="AA25" s="66"/>
    </row>
    <row r="26">
      <c r="A26" s="36"/>
      <c r="B26" s="44" t="s">
        <v>158</v>
      </c>
      <c r="C26" s="44" t="s">
        <v>158</v>
      </c>
      <c r="D26" s="44" t="s">
        <v>159</v>
      </c>
      <c r="E26" s="44" t="s">
        <v>159</v>
      </c>
      <c r="F26" s="38" t="s">
        <v>160</v>
      </c>
      <c r="G26" s="38" t="s">
        <v>160</v>
      </c>
      <c r="H26" s="40"/>
      <c r="I26" s="41"/>
      <c r="J26" s="40"/>
      <c r="K26" s="41"/>
      <c r="L26" s="39"/>
      <c r="M26" s="39"/>
      <c r="N26" s="40" t="s">
        <v>161</v>
      </c>
      <c r="O26" s="41" t="s">
        <v>162</v>
      </c>
      <c r="P26" s="40"/>
      <c r="Q26" s="41"/>
      <c r="R26" s="39"/>
      <c r="S26" s="39"/>
      <c r="T26" s="40"/>
      <c r="U26" s="41"/>
      <c r="V26" s="39"/>
      <c r="W26" s="39"/>
      <c r="X26" s="39"/>
      <c r="Y26" s="39"/>
      <c r="Z26" s="66"/>
      <c r="AA26" s="66"/>
    </row>
    <row r="27">
      <c r="A27" s="36"/>
      <c r="B27" s="44" t="s">
        <v>165</v>
      </c>
      <c r="C27" s="44" t="s">
        <v>165</v>
      </c>
      <c r="D27" s="46" t="s">
        <v>166</v>
      </c>
      <c r="E27" s="46" t="s">
        <v>166</v>
      </c>
      <c r="F27" s="38" t="s">
        <v>167</v>
      </c>
      <c r="G27" s="38" t="s">
        <v>167</v>
      </c>
      <c r="H27" s="40"/>
      <c r="I27" s="41"/>
      <c r="J27" s="40"/>
      <c r="K27" s="41"/>
      <c r="L27" s="39"/>
      <c r="M27" s="39"/>
      <c r="N27" s="40" t="s">
        <v>168</v>
      </c>
      <c r="O27" s="41" t="s">
        <v>169</v>
      </c>
      <c r="P27" s="40"/>
      <c r="Q27" s="41"/>
      <c r="R27" s="39"/>
      <c r="S27" s="39"/>
      <c r="T27" s="40"/>
      <c r="U27" s="41"/>
      <c r="V27" s="39"/>
      <c r="W27" s="39"/>
      <c r="X27" s="39"/>
      <c r="Y27" s="39"/>
      <c r="Z27" s="66"/>
      <c r="AA27" s="66"/>
    </row>
    <row r="28">
      <c r="A28" s="36"/>
      <c r="B28" s="44" t="s">
        <v>172</v>
      </c>
      <c r="C28" s="44" t="s">
        <v>172</v>
      </c>
      <c r="D28" s="44" t="s">
        <v>173</v>
      </c>
      <c r="E28" s="44" t="s">
        <v>173</v>
      </c>
      <c r="F28" s="38" t="s">
        <v>174</v>
      </c>
      <c r="G28" s="38" t="s">
        <v>174</v>
      </c>
      <c r="H28" s="40"/>
      <c r="I28" s="41"/>
      <c r="J28" s="40"/>
      <c r="K28" s="41"/>
      <c r="L28" s="39"/>
      <c r="M28" s="39"/>
      <c r="N28" s="40" t="s">
        <v>175</v>
      </c>
      <c r="O28" s="41" t="s">
        <v>176</v>
      </c>
      <c r="P28" s="40"/>
      <c r="Q28" s="41"/>
      <c r="R28" s="39"/>
      <c r="S28" s="39"/>
      <c r="T28" s="40"/>
      <c r="U28" s="41"/>
      <c r="V28" s="39"/>
      <c r="W28" s="39"/>
      <c r="X28" s="39"/>
      <c r="Y28" s="39"/>
      <c r="Z28" s="66"/>
      <c r="AA28" s="66"/>
    </row>
    <row r="29">
      <c r="A29" s="36"/>
      <c r="B29" s="44" t="s">
        <v>179</v>
      </c>
      <c r="C29" s="44" t="s">
        <v>179</v>
      </c>
      <c r="D29" s="44" t="s">
        <v>180</v>
      </c>
      <c r="E29" s="44" t="s">
        <v>180</v>
      </c>
      <c r="F29" s="38" t="s">
        <v>181</v>
      </c>
      <c r="G29" s="38" t="s">
        <v>181</v>
      </c>
      <c r="H29" s="40"/>
      <c r="I29" s="43"/>
      <c r="J29" s="40"/>
      <c r="K29" s="41"/>
      <c r="L29" s="39"/>
      <c r="M29" s="39"/>
      <c r="N29" s="40" t="s">
        <v>182</v>
      </c>
      <c r="O29" s="41" t="s">
        <v>183</v>
      </c>
      <c r="P29" s="40"/>
      <c r="Q29" s="41"/>
      <c r="R29" s="39"/>
      <c r="S29" s="39"/>
      <c r="T29" s="40"/>
      <c r="U29" s="41"/>
      <c r="V29" s="39"/>
      <c r="W29" s="39"/>
      <c r="X29" s="39"/>
      <c r="Y29" s="39"/>
      <c r="Z29" s="66"/>
      <c r="AA29" s="66"/>
    </row>
    <row r="30">
      <c r="A30" s="36"/>
      <c r="B30" s="44" t="s">
        <v>186</v>
      </c>
      <c r="C30" s="44" t="s">
        <v>186</v>
      </c>
      <c r="D30" s="44" t="s">
        <v>187</v>
      </c>
      <c r="E30" s="44" t="s">
        <v>187</v>
      </c>
      <c r="F30" s="38" t="s">
        <v>188</v>
      </c>
      <c r="G30" s="38" t="s">
        <v>188</v>
      </c>
      <c r="H30" s="40"/>
      <c r="I30" s="43"/>
      <c r="J30" s="40"/>
      <c r="K30" s="41"/>
      <c r="L30" s="39"/>
      <c r="M30" s="39"/>
      <c r="N30" s="40" t="s">
        <v>189</v>
      </c>
      <c r="O30" s="41" t="s">
        <v>190</v>
      </c>
      <c r="P30" s="40"/>
      <c r="Q30" s="41"/>
      <c r="R30" s="39"/>
      <c r="S30" s="39"/>
      <c r="T30" s="40"/>
      <c r="U30" s="41"/>
      <c r="V30" s="39"/>
      <c r="W30" s="39"/>
      <c r="X30" s="39"/>
      <c r="Y30" s="39"/>
      <c r="Z30" s="66"/>
      <c r="AA30" s="66"/>
    </row>
    <row r="31">
      <c r="A31" s="36"/>
      <c r="B31" s="44" t="s">
        <v>193</v>
      </c>
      <c r="C31" s="44" t="s">
        <v>193</v>
      </c>
      <c r="D31" s="44" t="s">
        <v>194</v>
      </c>
      <c r="E31" s="44" t="s">
        <v>194</v>
      </c>
      <c r="F31" s="38" t="s">
        <v>195</v>
      </c>
      <c r="G31" s="38" t="s">
        <v>195</v>
      </c>
      <c r="H31" s="40"/>
      <c r="I31" s="43"/>
      <c r="J31" s="40"/>
      <c r="K31" s="41"/>
      <c r="L31" s="39"/>
      <c r="M31" s="39"/>
      <c r="N31" s="40" t="s">
        <v>196</v>
      </c>
      <c r="O31" s="41" t="s">
        <v>197</v>
      </c>
      <c r="P31" s="40"/>
      <c r="Q31" s="41"/>
      <c r="R31" s="39"/>
      <c r="S31" s="39"/>
      <c r="T31" s="40"/>
      <c r="U31" s="41"/>
      <c r="V31" s="39"/>
      <c r="W31" s="39"/>
      <c r="X31" s="39"/>
      <c r="Y31" s="39"/>
      <c r="Z31" s="66"/>
      <c r="AA31" s="66"/>
    </row>
    <row r="32">
      <c r="A32" s="36"/>
      <c r="B32" s="44" t="s">
        <v>200</v>
      </c>
      <c r="C32" s="44" t="s">
        <v>200</v>
      </c>
      <c r="D32" s="44" t="s">
        <v>201</v>
      </c>
      <c r="E32" s="44" t="s">
        <v>201</v>
      </c>
      <c r="F32" s="36"/>
      <c r="G32" s="36"/>
      <c r="H32" s="40"/>
      <c r="I32" s="41"/>
      <c r="J32" s="40"/>
      <c r="K32" s="41"/>
      <c r="L32" s="39"/>
      <c r="M32" s="39"/>
      <c r="N32" s="40" t="s">
        <v>202</v>
      </c>
      <c r="O32" s="41" t="s">
        <v>203</v>
      </c>
      <c r="P32" s="40"/>
      <c r="Q32" s="41"/>
      <c r="R32" s="39"/>
      <c r="S32" s="39"/>
      <c r="T32" s="40"/>
      <c r="U32" s="41"/>
      <c r="V32" s="39"/>
      <c r="W32" s="39"/>
      <c r="X32" s="39"/>
      <c r="Y32" s="39"/>
      <c r="Z32" s="66"/>
      <c r="AA32" s="66"/>
    </row>
    <row r="33">
      <c r="A33" s="36"/>
      <c r="B33" s="44" t="s">
        <v>206</v>
      </c>
      <c r="C33" s="44" t="s">
        <v>206</v>
      </c>
      <c r="D33" s="44" t="s">
        <v>207</v>
      </c>
      <c r="E33" s="44" t="s">
        <v>207</v>
      </c>
      <c r="F33" s="36"/>
      <c r="G33" s="36"/>
      <c r="H33" s="40"/>
      <c r="I33" s="41"/>
      <c r="J33" s="40"/>
      <c r="K33" s="41"/>
      <c r="L33" s="39"/>
      <c r="M33" s="39"/>
      <c r="N33" s="40" t="s">
        <v>208</v>
      </c>
      <c r="O33" s="41" t="s">
        <v>209</v>
      </c>
      <c r="P33" s="40"/>
      <c r="Q33" s="41"/>
      <c r="R33" s="39"/>
      <c r="S33" s="39"/>
      <c r="T33" s="40"/>
      <c r="U33" s="41"/>
      <c r="V33" s="39"/>
      <c r="W33" s="39"/>
      <c r="X33" s="39"/>
      <c r="Y33" s="39"/>
      <c r="Z33" s="66"/>
      <c r="AA33" s="66"/>
    </row>
    <row r="34">
      <c r="A34" s="36"/>
      <c r="B34" s="44" t="s">
        <v>210</v>
      </c>
      <c r="C34" s="44" t="s">
        <v>210</v>
      </c>
      <c r="D34" s="44" t="s">
        <v>211</v>
      </c>
      <c r="E34" s="44" t="s">
        <v>211</v>
      </c>
      <c r="F34" s="36"/>
      <c r="G34" s="36"/>
      <c r="H34" s="40"/>
      <c r="I34" s="41"/>
      <c r="J34" s="40"/>
      <c r="K34" s="41"/>
      <c r="L34" s="39"/>
      <c r="M34" s="39"/>
      <c r="N34" s="40" t="s">
        <v>212</v>
      </c>
      <c r="O34" s="41" t="s">
        <v>213</v>
      </c>
      <c r="P34" s="40"/>
      <c r="Q34" s="41"/>
      <c r="R34" s="39"/>
      <c r="S34" s="39"/>
      <c r="T34" s="40"/>
      <c r="U34" s="41"/>
      <c r="V34" s="39"/>
      <c r="W34" s="39"/>
      <c r="X34" s="39"/>
      <c r="Y34" s="39"/>
      <c r="Z34" s="66"/>
      <c r="AA34" s="66"/>
    </row>
    <row r="35">
      <c r="A35" s="36"/>
      <c r="B35" s="44" t="s">
        <v>214</v>
      </c>
      <c r="C35" s="44" t="s">
        <v>214</v>
      </c>
      <c r="D35" s="44" t="s">
        <v>215</v>
      </c>
      <c r="E35" s="44" t="s">
        <v>215</v>
      </c>
      <c r="F35" s="36"/>
      <c r="G35" s="36"/>
      <c r="H35" s="40"/>
      <c r="I35" s="41"/>
      <c r="J35" s="40"/>
      <c r="K35" s="41"/>
      <c r="L35" s="39"/>
      <c r="M35" s="39"/>
      <c r="N35" s="40" t="s">
        <v>216</v>
      </c>
      <c r="O35" s="41" t="s">
        <v>217</v>
      </c>
      <c r="P35" s="40"/>
      <c r="Q35" s="41"/>
      <c r="R35" s="39"/>
      <c r="S35" s="39"/>
      <c r="T35" s="40"/>
      <c r="U35" s="41"/>
      <c r="V35" s="39"/>
      <c r="W35" s="39"/>
      <c r="X35" s="39"/>
      <c r="Y35" s="39"/>
      <c r="Z35" s="66"/>
      <c r="AA35" s="66"/>
    </row>
    <row r="36">
      <c r="A36" s="36"/>
      <c r="B36" s="37" t="s">
        <v>218</v>
      </c>
      <c r="C36" s="37" t="s">
        <v>218</v>
      </c>
      <c r="D36" s="44" t="s">
        <v>219</v>
      </c>
      <c r="E36" s="44" t="s">
        <v>219</v>
      </c>
      <c r="F36" s="36"/>
      <c r="G36" s="36"/>
      <c r="H36" s="40"/>
      <c r="I36" s="41"/>
      <c r="J36" s="40"/>
      <c r="K36" s="41"/>
      <c r="L36" s="39"/>
      <c r="M36" s="39"/>
      <c r="N36" s="40" t="s">
        <v>220</v>
      </c>
      <c r="O36" s="41" t="s">
        <v>221</v>
      </c>
      <c r="P36" s="40"/>
      <c r="Q36" s="41"/>
      <c r="R36" s="39"/>
      <c r="S36" s="39"/>
      <c r="T36" s="40"/>
      <c r="U36" s="41"/>
      <c r="V36" s="39"/>
      <c r="W36" s="39"/>
      <c r="X36" s="39"/>
      <c r="Y36" s="39"/>
      <c r="Z36" s="66"/>
      <c r="AA36" s="66"/>
    </row>
    <row r="37">
      <c r="A37" s="36"/>
      <c r="B37" s="44" t="s">
        <v>222</v>
      </c>
      <c r="C37" s="44" t="s">
        <v>222</v>
      </c>
      <c r="D37" s="37" t="s">
        <v>223</v>
      </c>
      <c r="E37" s="37" t="s">
        <v>223</v>
      </c>
      <c r="F37" s="36"/>
      <c r="G37" s="36"/>
      <c r="H37" s="40"/>
      <c r="I37" s="41"/>
      <c r="J37" s="40"/>
      <c r="K37" s="41"/>
      <c r="L37" s="39"/>
      <c r="M37" s="39"/>
      <c r="N37" s="40" t="s">
        <v>224</v>
      </c>
      <c r="O37" s="41" t="s">
        <v>225</v>
      </c>
      <c r="P37" s="40"/>
      <c r="Q37" s="41"/>
      <c r="R37" s="39"/>
      <c r="S37" s="39"/>
      <c r="T37" s="40"/>
      <c r="U37" s="41"/>
      <c r="V37" s="39"/>
      <c r="W37" s="39"/>
      <c r="X37" s="39"/>
      <c r="Y37" s="39"/>
      <c r="Z37" s="66"/>
      <c r="AA37" s="66"/>
    </row>
    <row r="38">
      <c r="A38" s="36"/>
      <c r="B38" s="44" t="s">
        <v>226</v>
      </c>
      <c r="C38" s="44" t="s">
        <v>226</v>
      </c>
      <c r="D38" s="44" t="s">
        <v>227</v>
      </c>
      <c r="E38" s="44" t="s">
        <v>227</v>
      </c>
      <c r="F38" s="36"/>
      <c r="G38" s="36"/>
      <c r="H38" s="40"/>
      <c r="I38" s="41"/>
      <c r="J38" s="40"/>
      <c r="K38" s="41"/>
      <c r="L38" s="39"/>
      <c r="M38" s="39"/>
      <c r="N38" s="40" t="s">
        <v>228</v>
      </c>
      <c r="O38" s="41" t="s">
        <v>229</v>
      </c>
      <c r="P38" s="40"/>
      <c r="Q38" s="41"/>
      <c r="R38" s="39"/>
      <c r="S38" s="39"/>
      <c r="T38" s="40"/>
      <c r="U38" s="41"/>
      <c r="V38" s="39"/>
      <c r="W38" s="39"/>
      <c r="X38" s="39"/>
      <c r="Y38" s="39"/>
      <c r="Z38" s="66"/>
      <c r="AA38" s="66"/>
    </row>
    <row r="39">
      <c r="A39" s="36"/>
      <c r="B39" s="44" t="s">
        <v>230</v>
      </c>
      <c r="C39" s="44" t="s">
        <v>230</v>
      </c>
      <c r="D39" s="44" t="s">
        <v>231</v>
      </c>
      <c r="E39" s="44" t="s">
        <v>231</v>
      </c>
      <c r="F39" s="36"/>
      <c r="G39" s="36"/>
      <c r="H39" s="40"/>
      <c r="I39" s="41"/>
      <c r="J39" s="40"/>
      <c r="K39" s="41"/>
      <c r="L39" s="36"/>
      <c r="M39" s="36"/>
      <c r="N39" s="40"/>
      <c r="O39" s="41"/>
      <c r="P39" s="40"/>
      <c r="Q39" s="41"/>
      <c r="R39" s="36"/>
      <c r="S39" s="36"/>
      <c r="T39" s="40"/>
      <c r="U39" s="41"/>
      <c r="V39" s="36"/>
      <c r="W39" s="36"/>
      <c r="X39" s="36"/>
      <c r="Y39" s="36"/>
      <c r="Z39" s="60"/>
      <c r="AA39" s="60"/>
    </row>
    <row r="40">
      <c r="A40" s="36"/>
      <c r="B40" s="44" t="s">
        <v>232</v>
      </c>
      <c r="C40" s="44" t="s">
        <v>232</v>
      </c>
      <c r="D40" s="44" t="s">
        <v>233</v>
      </c>
      <c r="E40" s="44" t="s">
        <v>233</v>
      </c>
      <c r="F40" s="36"/>
      <c r="G40" s="36"/>
      <c r="H40" s="40"/>
      <c r="I40" s="41"/>
      <c r="J40" s="40"/>
      <c r="K40" s="41"/>
      <c r="L40" s="36"/>
      <c r="M40" s="36"/>
      <c r="N40" s="40"/>
      <c r="O40" s="41"/>
      <c r="P40" s="40"/>
      <c r="Q40" s="41"/>
      <c r="R40" s="36"/>
      <c r="S40" s="36"/>
      <c r="T40" s="40"/>
      <c r="U40" s="41"/>
      <c r="V40" s="36"/>
      <c r="W40" s="36"/>
      <c r="X40" s="36"/>
      <c r="Y40" s="36"/>
      <c r="Z40" s="60"/>
      <c r="AA40" s="60"/>
    </row>
    <row r="41">
      <c r="A41" s="36"/>
      <c r="B41" s="44" t="s">
        <v>234</v>
      </c>
      <c r="C41" s="44" t="s">
        <v>234</v>
      </c>
      <c r="D41" s="44" t="s">
        <v>235</v>
      </c>
      <c r="E41" s="44" t="s">
        <v>235</v>
      </c>
      <c r="F41" s="36"/>
      <c r="G41" s="36"/>
      <c r="H41" s="40"/>
      <c r="I41" s="41"/>
      <c r="J41" s="40"/>
      <c r="K41" s="41"/>
      <c r="L41" s="36"/>
      <c r="M41" s="36"/>
      <c r="N41" s="40"/>
      <c r="O41" s="41"/>
      <c r="P41" s="40"/>
      <c r="Q41" s="41"/>
      <c r="R41" s="36"/>
      <c r="S41" s="36"/>
      <c r="T41" s="40"/>
      <c r="U41" s="41"/>
      <c r="V41" s="36"/>
      <c r="W41" s="36"/>
      <c r="X41" s="36"/>
      <c r="Y41" s="36"/>
      <c r="Z41" s="60"/>
      <c r="AA41" s="60"/>
    </row>
    <row r="42">
      <c r="A42" s="36"/>
      <c r="B42" s="44" t="s">
        <v>236</v>
      </c>
      <c r="C42" s="44" t="s">
        <v>236</v>
      </c>
      <c r="D42" s="44" t="s">
        <v>237</v>
      </c>
      <c r="E42" s="44" t="s">
        <v>237</v>
      </c>
      <c r="F42" s="36"/>
      <c r="G42" s="36"/>
      <c r="H42" s="40"/>
      <c r="I42" s="41"/>
      <c r="J42" s="40"/>
      <c r="K42" s="41"/>
      <c r="L42" s="36"/>
      <c r="M42" s="36"/>
      <c r="N42" s="40"/>
      <c r="O42" s="41"/>
      <c r="P42" s="40"/>
      <c r="Q42" s="41"/>
      <c r="R42" s="36"/>
      <c r="S42" s="36"/>
      <c r="T42" s="40"/>
      <c r="U42" s="41"/>
      <c r="V42" s="36"/>
      <c r="W42" s="36"/>
      <c r="X42" s="36"/>
      <c r="Y42" s="36"/>
      <c r="Z42" s="60"/>
      <c r="AA42" s="60"/>
    </row>
    <row r="43">
      <c r="A43" s="36"/>
      <c r="B43" s="44" t="s">
        <v>238</v>
      </c>
      <c r="C43" s="44" t="s">
        <v>238</v>
      </c>
      <c r="D43" s="44" t="s">
        <v>239</v>
      </c>
      <c r="E43" s="44" t="s">
        <v>239</v>
      </c>
      <c r="F43" s="36"/>
      <c r="G43" s="36"/>
      <c r="H43" s="40"/>
      <c r="I43" s="41"/>
      <c r="J43" s="40"/>
      <c r="K43" s="41"/>
      <c r="L43" s="36"/>
      <c r="M43" s="36"/>
      <c r="N43" s="40"/>
      <c r="O43" s="41"/>
      <c r="P43" s="40"/>
      <c r="Q43" s="41"/>
      <c r="R43" s="36"/>
      <c r="S43" s="36"/>
      <c r="T43" s="40"/>
      <c r="U43" s="41"/>
      <c r="V43" s="36"/>
      <c r="W43" s="36"/>
      <c r="X43" s="36"/>
      <c r="Y43" s="36"/>
      <c r="Z43" s="60"/>
      <c r="AA43" s="60"/>
    </row>
    <row r="44">
      <c r="A44" s="36"/>
      <c r="B44" s="46" t="s">
        <v>240</v>
      </c>
      <c r="C44" s="46" t="s">
        <v>240</v>
      </c>
      <c r="D44" s="44" t="s">
        <v>241</v>
      </c>
      <c r="E44" s="44" t="s">
        <v>241</v>
      </c>
      <c r="F44" s="36"/>
      <c r="G44" s="36"/>
      <c r="H44" s="40"/>
      <c r="I44" s="67"/>
      <c r="J44" s="40"/>
      <c r="K44" s="67"/>
      <c r="L44" s="36"/>
      <c r="M44" s="36"/>
      <c r="N44" s="40"/>
      <c r="O44" s="67"/>
      <c r="P44" s="40"/>
      <c r="Q44" s="67"/>
      <c r="R44" s="36"/>
      <c r="S44" s="36"/>
      <c r="T44" s="40"/>
      <c r="U44" s="67"/>
      <c r="V44" s="36"/>
      <c r="W44" s="36"/>
      <c r="X44" s="36"/>
      <c r="Y44" s="36"/>
      <c r="Z44" s="60"/>
      <c r="AA44" s="60"/>
    </row>
    <row r="45">
      <c r="A45" s="36"/>
      <c r="B45" s="44" t="s">
        <v>242</v>
      </c>
      <c r="C45" s="44" t="s">
        <v>242</v>
      </c>
      <c r="D45" s="46" t="s">
        <v>243</v>
      </c>
      <c r="E45" s="46" t="s">
        <v>243</v>
      </c>
      <c r="F45" s="36"/>
      <c r="G45" s="36"/>
      <c r="H45" s="40"/>
      <c r="I45" s="41"/>
      <c r="J45" s="40"/>
      <c r="K45" s="41"/>
      <c r="L45" s="36"/>
      <c r="M45" s="36"/>
      <c r="N45" s="40"/>
      <c r="O45" s="41"/>
      <c r="P45" s="40"/>
      <c r="Q45" s="41"/>
      <c r="R45" s="36"/>
      <c r="S45" s="36"/>
      <c r="T45" s="40"/>
      <c r="U45" s="41"/>
      <c r="V45" s="36"/>
      <c r="W45" s="36"/>
      <c r="X45" s="36"/>
      <c r="Y45" s="36"/>
      <c r="Z45" s="60"/>
      <c r="AA45" s="60"/>
    </row>
    <row r="46">
      <c r="A46" s="36"/>
      <c r="B46" s="44" t="s">
        <v>244</v>
      </c>
      <c r="C46" s="44" t="s">
        <v>244</v>
      </c>
      <c r="D46" s="44" t="s">
        <v>245</v>
      </c>
      <c r="E46" s="44" t="s">
        <v>245</v>
      </c>
      <c r="F46" s="36"/>
      <c r="G46" s="36"/>
      <c r="H46" s="40"/>
      <c r="I46" s="67"/>
      <c r="J46" s="40"/>
      <c r="K46" s="67"/>
      <c r="L46" s="36"/>
      <c r="M46" s="36"/>
      <c r="N46" s="40"/>
      <c r="O46" s="67"/>
      <c r="P46" s="40"/>
      <c r="Q46" s="67"/>
      <c r="R46" s="36"/>
      <c r="S46" s="36"/>
      <c r="T46" s="40"/>
      <c r="U46" s="67"/>
      <c r="V46" s="36"/>
      <c r="W46" s="36"/>
      <c r="X46" s="36"/>
      <c r="Y46" s="36"/>
      <c r="Z46" s="60"/>
      <c r="AA46" s="60"/>
    </row>
    <row r="47">
      <c r="A47" s="36"/>
      <c r="B47" s="37" t="s">
        <v>246</v>
      </c>
      <c r="C47" s="37" t="s">
        <v>246</v>
      </c>
      <c r="D47" s="44" t="s">
        <v>247</v>
      </c>
      <c r="E47" s="44" t="s">
        <v>247</v>
      </c>
      <c r="F47" s="36"/>
      <c r="G47" s="36"/>
      <c r="H47" s="40"/>
      <c r="I47" s="41"/>
      <c r="J47" s="40"/>
      <c r="K47" s="41"/>
      <c r="L47" s="36"/>
      <c r="M47" s="36"/>
      <c r="N47" s="40"/>
      <c r="O47" s="41"/>
      <c r="P47" s="40"/>
      <c r="Q47" s="41"/>
      <c r="R47" s="36"/>
      <c r="S47" s="36"/>
      <c r="T47" s="40"/>
      <c r="U47" s="41"/>
      <c r="V47" s="36"/>
      <c r="W47" s="36"/>
      <c r="X47" s="36"/>
      <c r="Y47" s="36"/>
      <c r="Z47" s="60"/>
      <c r="AA47" s="60"/>
    </row>
    <row r="48">
      <c r="A48" s="36"/>
      <c r="B48" s="44" t="s">
        <v>248</v>
      </c>
      <c r="C48" s="44" t="s">
        <v>248</v>
      </c>
      <c r="D48" s="44" t="s">
        <v>249</v>
      </c>
      <c r="E48" s="44" t="s">
        <v>249</v>
      </c>
      <c r="F48" s="36"/>
      <c r="G48" s="36"/>
      <c r="H48" s="40"/>
      <c r="I48" s="67"/>
      <c r="J48" s="40"/>
      <c r="K48" s="67"/>
      <c r="L48" s="36"/>
      <c r="M48" s="36"/>
      <c r="N48" s="40"/>
      <c r="O48" s="67"/>
      <c r="P48" s="40"/>
      <c r="Q48" s="67"/>
      <c r="R48" s="36"/>
      <c r="S48" s="36"/>
      <c r="T48" s="40"/>
      <c r="U48" s="67"/>
      <c r="V48" s="36"/>
      <c r="W48" s="36"/>
      <c r="X48" s="36"/>
      <c r="Y48" s="36"/>
      <c r="Z48" s="60"/>
      <c r="AA48" s="60"/>
    </row>
    <row r="49">
      <c r="A49" s="36"/>
      <c r="B49" s="44" t="s">
        <v>250</v>
      </c>
      <c r="C49" s="44" t="s">
        <v>250</v>
      </c>
      <c r="D49" s="44" t="s">
        <v>251</v>
      </c>
      <c r="E49" s="44" t="s">
        <v>251</v>
      </c>
      <c r="F49" s="36"/>
      <c r="G49" s="36"/>
      <c r="H49" s="40"/>
      <c r="I49" s="41"/>
      <c r="J49" s="40"/>
      <c r="K49" s="41"/>
      <c r="L49" s="36"/>
      <c r="M49" s="36"/>
      <c r="N49" s="40"/>
      <c r="O49" s="41"/>
      <c r="P49" s="40"/>
      <c r="Q49" s="41"/>
      <c r="R49" s="36"/>
      <c r="S49" s="36"/>
      <c r="T49" s="40"/>
      <c r="U49" s="41"/>
      <c r="V49" s="36"/>
      <c r="W49" s="36"/>
      <c r="X49" s="36"/>
      <c r="Y49" s="36"/>
      <c r="Z49" s="60"/>
      <c r="AA49" s="60"/>
    </row>
    <row r="50">
      <c r="A50" s="36"/>
      <c r="B50" s="44" t="s">
        <v>252</v>
      </c>
      <c r="C50" s="44" t="s">
        <v>252</v>
      </c>
      <c r="D50" s="44" t="s">
        <v>253</v>
      </c>
      <c r="E50" s="44" t="s">
        <v>253</v>
      </c>
      <c r="F50" s="36"/>
      <c r="G50" s="36"/>
      <c r="H50" s="40"/>
      <c r="I50" s="41"/>
      <c r="J50" s="40"/>
      <c r="K50" s="41"/>
      <c r="L50" s="36"/>
      <c r="M50" s="36"/>
      <c r="N50" s="40"/>
      <c r="O50" s="41"/>
      <c r="P50" s="40"/>
      <c r="Q50" s="41"/>
      <c r="R50" s="36"/>
      <c r="S50" s="36"/>
      <c r="T50" s="40"/>
      <c r="U50" s="41"/>
      <c r="V50" s="36"/>
      <c r="W50" s="36"/>
      <c r="X50" s="36"/>
      <c r="Y50" s="36"/>
      <c r="Z50" s="60"/>
      <c r="AA50" s="60"/>
    </row>
    <row r="51">
      <c r="A51" s="47"/>
      <c r="B51" s="44" t="s">
        <v>254</v>
      </c>
      <c r="C51" s="44" t="s">
        <v>254</v>
      </c>
      <c r="D51" s="44" t="s">
        <v>255</v>
      </c>
      <c r="E51" s="44" t="s">
        <v>255</v>
      </c>
      <c r="F51" s="36"/>
      <c r="G51" s="36"/>
      <c r="H51" s="68"/>
      <c r="I51" s="69"/>
      <c r="J51" s="68"/>
      <c r="K51" s="69"/>
      <c r="L51" s="47"/>
      <c r="M51" s="47"/>
      <c r="N51" s="68"/>
      <c r="O51" s="69"/>
      <c r="P51" s="68"/>
      <c r="Q51" s="69"/>
      <c r="R51" s="47"/>
      <c r="S51" s="47"/>
      <c r="T51" s="68"/>
      <c r="U51" s="69"/>
      <c r="V51" s="47"/>
      <c r="W51" s="47"/>
      <c r="X51" s="47"/>
      <c r="Y51" s="47"/>
      <c r="Z51" s="3"/>
      <c r="AA51" s="3"/>
    </row>
    <row r="52">
      <c r="A52" s="47"/>
      <c r="B52" s="44" t="s">
        <v>256</v>
      </c>
      <c r="C52" s="44" t="s">
        <v>256</v>
      </c>
      <c r="D52" s="44" t="s">
        <v>257</v>
      </c>
      <c r="E52" s="44" t="s">
        <v>257</v>
      </c>
      <c r="F52" s="36"/>
      <c r="G52" s="36"/>
      <c r="H52" s="40"/>
      <c r="I52" s="70"/>
      <c r="J52" s="40"/>
      <c r="K52" s="70"/>
      <c r="L52" s="47"/>
      <c r="M52" s="47"/>
      <c r="N52" s="40"/>
      <c r="O52" s="70"/>
      <c r="P52" s="40"/>
      <c r="Q52" s="70"/>
      <c r="R52" s="47"/>
      <c r="S52" s="47"/>
      <c r="T52" s="40"/>
      <c r="U52" s="70"/>
      <c r="V52" s="47"/>
      <c r="W52" s="47"/>
      <c r="X52" s="47"/>
      <c r="Y52" s="47"/>
      <c r="Z52" s="3"/>
      <c r="AA52" s="3"/>
    </row>
    <row r="53">
      <c r="A53" s="47"/>
      <c r="B53" s="44" t="s">
        <v>258</v>
      </c>
      <c r="C53" s="44" t="s">
        <v>258</v>
      </c>
      <c r="D53" s="44" t="s">
        <v>259</v>
      </c>
      <c r="E53" s="44" t="s">
        <v>259</v>
      </c>
      <c r="F53" s="36"/>
      <c r="G53" s="36"/>
      <c r="H53" s="68"/>
      <c r="I53" s="69"/>
      <c r="J53" s="68"/>
      <c r="K53" s="69"/>
      <c r="L53" s="47"/>
      <c r="M53" s="47"/>
      <c r="N53" s="68"/>
      <c r="O53" s="69"/>
      <c r="P53" s="68"/>
      <c r="Q53" s="69"/>
      <c r="R53" s="47"/>
      <c r="S53" s="47"/>
      <c r="T53" s="68"/>
      <c r="U53" s="69"/>
      <c r="V53" s="47"/>
      <c r="W53" s="47"/>
      <c r="X53" s="47"/>
      <c r="Y53" s="47"/>
      <c r="Z53" s="3"/>
      <c r="AA53" s="3"/>
    </row>
    <row r="54">
      <c r="A54" s="47"/>
      <c r="B54" s="48" t="s">
        <v>260</v>
      </c>
      <c r="C54" s="48" t="s">
        <v>260</v>
      </c>
      <c r="D54" s="37" t="s">
        <v>261</v>
      </c>
      <c r="E54" s="37" t="s">
        <v>261</v>
      </c>
      <c r="F54" s="36"/>
      <c r="G54" s="36"/>
      <c r="H54" s="68"/>
      <c r="I54" s="69"/>
      <c r="J54" s="68"/>
      <c r="K54" s="69"/>
      <c r="L54" s="47"/>
      <c r="M54" s="47"/>
      <c r="N54" s="68"/>
      <c r="O54" s="69"/>
      <c r="P54" s="68"/>
      <c r="Q54" s="69"/>
      <c r="R54" s="47"/>
      <c r="S54" s="47"/>
      <c r="T54" s="68"/>
      <c r="U54" s="69"/>
      <c r="V54" s="47"/>
      <c r="W54" s="47"/>
      <c r="X54" s="47"/>
      <c r="Y54" s="47"/>
      <c r="Z54" s="3"/>
      <c r="AA54" s="3"/>
    </row>
    <row r="55">
      <c r="A55" s="47"/>
      <c r="B55" s="48" t="s">
        <v>262</v>
      </c>
      <c r="C55" s="48" t="s">
        <v>262</v>
      </c>
      <c r="D55" s="49" t="s">
        <v>263</v>
      </c>
      <c r="E55" s="49" t="s">
        <v>263</v>
      </c>
      <c r="F55" s="36"/>
      <c r="G55" s="36"/>
      <c r="H55" s="68"/>
      <c r="I55" s="69"/>
      <c r="J55" s="68"/>
      <c r="K55" s="69"/>
      <c r="L55" s="47"/>
      <c r="M55" s="47"/>
      <c r="N55" s="68"/>
      <c r="O55" s="69"/>
      <c r="P55" s="68"/>
      <c r="Q55" s="69"/>
      <c r="R55" s="47"/>
      <c r="S55" s="47"/>
      <c r="T55" s="68"/>
      <c r="U55" s="69"/>
      <c r="V55" s="47"/>
      <c r="W55" s="47"/>
      <c r="X55" s="47"/>
      <c r="Y55" s="47"/>
      <c r="Z55" s="3"/>
      <c r="AA55" s="3"/>
    </row>
    <row r="56">
      <c r="A56" s="47"/>
      <c r="B56" s="48" t="s">
        <v>264</v>
      </c>
      <c r="C56" s="48" t="s">
        <v>264</v>
      </c>
      <c r="D56" s="44" t="s">
        <v>265</v>
      </c>
      <c r="E56" s="44" t="s">
        <v>265</v>
      </c>
      <c r="F56" s="36"/>
      <c r="G56" s="36"/>
      <c r="H56" s="68"/>
      <c r="I56" s="69"/>
      <c r="J56" s="68"/>
      <c r="K56" s="69"/>
      <c r="L56" s="47"/>
      <c r="M56" s="47"/>
      <c r="N56" s="68"/>
      <c r="O56" s="69"/>
      <c r="P56" s="68"/>
      <c r="Q56" s="69"/>
      <c r="R56" s="47"/>
      <c r="S56" s="47"/>
      <c r="T56" s="68"/>
      <c r="U56" s="69"/>
      <c r="V56" s="47"/>
      <c r="W56" s="47"/>
      <c r="X56" s="47"/>
      <c r="Y56" s="47"/>
      <c r="Z56" s="3"/>
      <c r="AA56" s="3"/>
    </row>
    <row r="57">
      <c r="A57" s="47"/>
      <c r="B57" s="50" t="s">
        <v>266</v>
      </c>
      <c r="C57" s="50" t="s">
        <v>266</v>
      </c>
      <c r="D57" s="49" t="s">
        <v>267</v>
      </c>
      <c r="E57" s="49" t="s">
        <v>267</v>
      </c>
      <c r="F57" s="36"/>
      <c r="G57" s="36"/>
      <c r="H57" s="68"/>
      <c r="I57" s="69"/>
      <c r="J57" s="68"/>
      <c r="K57" s="69"/>
      <c r="L57" s="47"/>
      <c r="M57" s="47"/>
      <c r="N57" s="68"/>
      <c r="O57" s="69"/>
      <c r="P57" s="68"/>
      <c r="Q57" s="69"/>
      <c r="R57" s="47"/>
      <c r="S57" s="47"/>
      <c r="T57" s="68"/>
      <c r="U57" s="69"/>
      <c r="V57" s="47"/>
      <c r="W57" s="47"/>
      <c r="X57" s="47"/>
      <c r="Y57" s="47"/>
      <c r="Z57" s="3"/>
      <c r="AA57" s="3"/>
    </row>
    <row r="58">
      <c r="A58" s="47"/>
      <c r="B58" s="48" t="s">
        <v>268</v>
      </c>
      <c r="C58" s="48" t="s">
        <v>268</v>
      </c>
      <c r="D58" s="44" t="s">
        <v>269</v>
      </c>
      <c r="E58" s="44" t="s">
        <v>269</v>
      </c>
      <c r="F58" s="36"/>
      <c r="G58" s="36"/>
      <c r="H58" s="68"/>
      <c r="I58" s="69"/>
      <c r="J58" s="68"/>
      <c r="K58" s="69"/>
      <c r="L58" s="47"/>
      <c r="M58" s="47"/>
      <c r="N58" s="68"/>
      <c r="O58" s="69"/>
      <c r="P58" s="68"/>
      <c r="Q58" s="69"/>
      <c r="R58" s="47"/>
      <c r="S58" s="47"/>
      <c r="T58" s="68"/>
      <c r="U58" s="69"/>
      <c r="V58" s="47"/>
      <c r="W58" s="47"/>
      <c r="X58" s="47"/>
      <c r="Y58" s="47"/>
      <c r="Z58" s="3"/>
      <c r="AA58" s="3"/>
    </row>
    <row r="59">
      <c r="A59" s="47"/>
      <c r="B59" s="48" t="s">
        <v>270</v>
      </c>
      <c r="C59" s="48" t="s">
        <v>270</v>
      </c>
      <c r="D59" s="44" t="s">
        <v>271</v>
      </c>
      <c r="E59" s="44" t="s">
        <v>271</v>
      </c>
      <c r="F59" s="36"/>
      <c r="G59" s="36"/>
      <c r="H59" s="68"/>
      <c r="I59" s="69"/>
      <c r="J59" s="68"/>
      <c r="K59" s="69"/>
      <c r="L59" s="47"/>
      <c r="M59" s="47"/>
      <c r="N59" s="68"/>
      <c r="O59" s="69"/>
      <c r="P59" s="68"/>
      <c r="Q59" s="69"/>
      <c r="R59" s="47"/>
      <c r="S59" s="47"/>
      <c r="T59" s="68"/>
      <c r="U59" s="69"/>
      <c r="V59" s="47"/>
      <c r="W59" s="47"/>
      <c r="X59" s="47"/>
      <c r="Y59" s="47"/>
      <c r="Z59" s="3"/>
      <c r="AA59" s="3"/>
    </row>
    <row r="60">
      <c r="A60" s="47"/>
      <c r="B60" s="48" t="s">
        <v>272</v>
      </c>
      <c r="C60" s="48" t="s">
        <v>272</v>
      </c>
      <c r="D60" s="44" t="s">
        <v>273</v>
      </c>
      <c r="E60" s="44" t="s">
        <v>273</v>
      </c>
      <c r="F60" s="36"/>
      <c r="G60" s="36"/>
      <c r="H60" s="68"/>
      <c r="I60" s="69"/>
      <c r="J60" s="68"/>
      <c r="K60" s="69"/>
      <c r="L60" s="47"/>
      <c r="M60" s="47"/>
      <c r="N60" s="68"/>
      <c r="O60" s="69"/>
      <c r="P60" s="68"/>
      <c r="Q60" s="69"/>
      <c r="R60" s="47"/>
      <c r="S60" s="47"/>
      <c r="T60" s="68"/>
      <c r="U60" s="69"/>
      <c r="V60" s="47"/>
      <c r="W60" s="47"/>
      <c r="X60" s="47"/>
      <c r="Y60" s="47"/>
      <c r="Z60" s="3"/>
      <c r="AA60" s="3"/>
    </row>
    <row r="61">
      <c r="A61" s="47"/>
      <c r="B61" s="50" t="s">
        <v>274</v>
      </c>
      <c r="C61" s="50" t="s">
        <v>274</v>
      </c>
      <c r="D61" s="44" t="s">
        <v>275</v>
      </c>
      <c r="E61" s="44" t="s">
        <v>275</v>
      </c>
      <c r="F61" s="36"/>
      <c r="G61" s="36"/>
      <c r="H61" s="68"/>
      <c r="I61" s="69"/>
      <c r="J61" s="68"/>
      <c r="K61" s="69"/>
      <c r="L61" s="47"/>
      <c r="M61" s="47"/>
      <c r="N61" s="68"/>
      <c r="O61" s="69"/>
      <c r="P61" s="68"/>
      <c r="Q61" s="69"/>
      <c r="R61" s="47"/>
      <c r="S61" s="47"/>
      <c r="T61" s="68"/>
      <c r="U61" s="69"/>
      <c r="V61" s="47"/>
      <c r="W61" s="47"/>
      <c r="X61" s="47"/>
      <c r="Y61" s="47"/>
      <c r="Z61" s="3"/>
      <c r="AA61" s="3"/>
    </row>
    <row r="62">
      <c r="A62" s="47"/>
      <c r="B62" s="48" t="s">
        <v>276</v>
      </c>
      <c r="C62" s="48" t="s">
        <v>276</v>
      </c>
      <c r="D62" s="37" t="s">
        <v>277</v>
      </c>
      <c r="E62" s="37" t="s">
        <v>277</v>
      </c>
      <c r="F62" s="36"/>
      <c r="G62" s="36"/>
      <c r="H62" s="68"/>
      <c r="I62" s="69"/>
      <c r="J62" s="68"/>
      <c r="K62" s="69"/>
      <c r="L62" s="47"/>
      <c r="M62" s="47"/>
      <c r="N62" s="68"/>
      <c r="O62" s="69"/>
      <c r="P62" s="68"/>
      <c r="Q62" s="69"/>
      <c r="R62" s="47"/>
      <c r="S62" s="47"/>
      <c r="T62" s="68"/>
      <c r="U62" s="69"/>
      <c r="V62" s="47"/>
      <c r="W62" s="47"/>
      <c r="X62" s="47"/>
      <c r="Y62" s="47"/>
      <c r="Z62" s="3"/>
      <c r="AA62" s="3"/>
    </row>
    <row r="63">
      <c r="A63" s="47"/>
      <c r="B63" s="48" t="s">
        <v>278</v>
      </c>
      <c r="C63" s="48" t="s">
        <v>278</v>
      </c>
      <c r="D63" s="44" t="s">
        <v>279</v>
      </c>
      <c r="E63" s="44" t="s">
        <v>279</v>
      </c>
      <c r="F63" s="36"/>
      <c r="G63" s="36"/>
      <c r="H63" s="68"/>
      <c r="I63" s="69"/>
      <c r="J63" s="68"/>
      <c r="K63" s="69"/>
      <c r="L63" s="47"/>
      <c r="M63" s="47"/>
      <c r="N63" s="68"/>
      <c r="O63" s="69"/>
      <c r="P63" s="68"/>
      <c r="Q63" s="69"/>
      <c r="R63" s="47"/>
      <c r="S63" s="47"/>
      <c r="T63" s="68"/>
      <c r="U63" s="69"/>
      <c r="V63" s="47"/>
      <c r="W63" s="47"/>
      <c r="X63" s="47"/>
      <c r="Y63" s="47"/>
      <c r="Z63" s="3"/>
      <c r="AA63" s="3"/>
    </row>
    <row r="64">
      <c r="A64" s="47"/>
      <c r="B64" s="48" t="s">
        <v>280</v>
      </c>
      <c r="C64" s="48" t="s">
        <v>280</v>
      </c>
      <c r="D64" s="44" t="s">
        <v>281</v>
      </c>
      <c r="E64" s="44" t="s">
        <v>281</v>
      </c>
      <c r="F64" s="36"/>
      <c r="G64" s="36"/>
      <c r="H64" s="68"/>
      <c r="I64" s="69"/>
      <c r="J64" s="68"/>
      <c r="K64" s="69"/>
      <c r="L64" s="47"/>
      <c r="M64" s="47"/>
      <c r="N64" s="68"/>
      <c r="O64" s="69"/>
      <c r="P64" s="68"/>
      <c r="Q64" s="69"/>
      <c r="R64" s="47"/>
      <c r="S64" s="47"/>
      <c r="T64" s="68"/>
      <c r="U64" s="69"/>
      <c r="V64" s="47"/>
      <c r="W64" s="47"/>
      <c r="X64" s="47"/>
      <c r="Y64" s="47"/>
      <c r="Z64" s="3"/>
      <c r="AA64" s="3"/>
    </row>
    <row r="65">
      <c r="A65" s="47"/>
      <c r="B65" s="48" t="s">
        <v>282</v>
      </c>
      <c r="C65" s="48" t="s">
        <v>282</v>
      </c>
      <c r="D65" s="51"/>
      <c r="E65" s="51"/>
      <c r="F65" s="36"/>
      <c r="G65" s="36"/>
      <c r="H65" s="68"/>
      <c r="I65" s="69"/>
      <c r="J65" s="68"/>
      <c r="K65" s="69"/>
      <c r="L65" s="47"/>
      <c r="M65" s="47"/>
      <c r="N65" s="68"/>
      <c r="O65" s="69"/>
      <c r="P65" s="68"/>
      <c r="Q65" s="69"/>
      <c r="R65" s="47"/>
      <c r="S65" s="47"/>
      <c r="T65" s="68"/>
      <c r="U65" s="69"/>
      <c r="V65" s="47"/>
      <c r="W65" s="47"/>
      <c r="X65" s="47"/>
      <c r="Y65" s="47"/>
      <c r="Z65" s="3"/>
      <c r="AA65" s="3"/>
    </row>
    <row r="66">
      <c r="A66" s="47"/>
      <c r="B66" s="48" t="s">
        <v>283</v>
      </c>
      <c r="C66" s="48" t="s">
        <v>283</v>
      </c>
      <c r="D66" s="51"/>
      <c r="E66" s="51"/>
      <c r="F66" s="36"/>
      <c r="G66" s="36"/>
      <c r="H66" s="68"/>
      <c r="I66" s="69"/>
      <c r="J66" s="68"/>
      <c r="K66" s="69"/>
      <c r="L66" s="47"/>
      <c r="M66" s="47"/>
      <c r="N66" s="68"/>
      <c r="O66" s="69"/>
      <c r="P66" s="68"/>
      <c r="Q66" s="69"/>
      <c r="R66" s="47"/>
      <c r="S66" s="47"/>
      <c r="T66" s="68"/>
      <c r="U66" s="69"/>
      <c r="V66" s="47"/>
      <c r="W66" s="47"/>
      <c r="X66" s="47"/>
      <c r="Y66" s="47"/>
      <c r="Z66" s="3"/>
      <c r="AA66" s="3"/>
    </row>
    <row r="67">
      <c r="A67" s="47"/>
      <c r="B67" s="48" t="s">
        <v>284</v>
      </c>
      <c r="C67" s="48" t="s">
        <v>284</v>
      </c>
      <c r="D67" s="51"/>
      <c r="E67" s="51"/>
      <c r="F67" s="36"/>
      <c r="G67" s="36"/>
      <c r="H67" s="68"/>
      <c r="I67" s="69"/>
      <c r="J67" s="68"/>
      <c r="K67" s="69"/>
      <c r="L67" s="47"/>
      <c r="M67" s="47"/>
      <c r="N67" s="68"/>
      <c r="O67" s="69"/>
      <c r="P67" s="68"/>
      <c r="Q67" s="69"/>
      <c r="R67" s="47"/>
      <c r="S67" s="47"/>
      <c r="T67" s="68"/>
      <c r="U67" s="69"/>
      <c r="V67" s="47"/>
      <c r="W67" s="47"/>
      <c r="X67" s="47"/>
      <c r="Y67" s="47"/>
      <c r="Z67" s="3"/>
      <c r="AA67" s="3"/>
    </row>
    <row r="68">
      <c r="A68" s="47"/>
      <c r="B68" s="48" t="s">
        <v>285</v>
      </c>
      <c r="C68" s="48" t="s">
        <v>285</v>
      </c>
      <c r="D68" s="51"/>
      <c r="E68" s="51"/>
      <c r="F68" s="36"/>
      <c r="G68" s="36"/>
      <c r="H68" s="68"/>
      <c r="I68" s="69"/>
      <c r="J68" s="68"/>
      <c r="K68" s="69"/>
      <c r="L68" s="47"/>
      <c r="M68" s="47"/>
      <c r="N68" s="68"/>
      <c r="O68" s="69"/>
      <c r="P68" s="68"/>
      <c r="Q68" s="69"/>
      <c r="R68" s="47"/>
      <c r="S68" s="47"/>
      <c r="T68" s="68"/>
      <c r="U68" s="69"/>
      <c r="V68" s="47"/>
      <c r="W68" s="47"/>
      <c r="X68" s="47"/>
      <c r="Y68" s="47"/>
      <c r="Z68" s="3"/>
      <c r="AA68" s="3"/>
    </row>
    <row r="69">
      <c r="A69" s="47"/>
      <c r="B69" s="48" t="s">
        <v>286</v>
      </c>
      <c r="C69" s="48" t="s">
        <v>286</v>
      </c>
      <c r="D69" s="51"/>
      <c r="E69" s="51"/>
      <c r="F69" s="36"/>
      <c r="G69" s="36"/>
      <c r="H69" s="68"/>
      <c r="I69" s="69"/>
      <c r="J69" s="68"/>
      <c r="K69" s="69"/>
      <c r="L69" s="47"/>
      <c r="M69" s="47"/>
      <c r="N69" s="68"/>
      <c r="O69" s="69"/>
      <c r="P69" s="68"/>
      <c r="Q69" s="69"/>
      <c r="R69" s="47"/>
      <c r="S69" s="47"/>
      <c r="T69" s="68"/>
      <c r="U69" s="69"/>
      <c r="V69" s="47"/>
      <c r="W69" s="47"/>
      <c r="X69" s="47"/>
      <c r="Y69" s="47"/>
      <c r="Z69" s="3"/>
      <c r="AA69" s="3"/>
    </row>
    <row r="70">
      <c r="A70" s="47"/>
      <c r="B70" s="48" t="s">
        <v>287</v>
      </c>
      <c r="C70" s="48" t="s">
        <v>287</v>
      </c>
      <c r="D70" s="51"/>
      <c r="E70" s="51"/>
      <c r="F70" s="36"/>
      <c r="G70" s="36"/>
      <c r="H70" s="68"/>
      <c r="I70" s="69"/>
      <c r="J70" s="68"/>
      <c r="K70" s="69"/>
      <c r="L70" s="47"/>
      <c r="M70" s="47"/>
      <c r="N70" s="68"/>
      <c r="O70" s="69"/>
      <c r="P70" s="68"/>
      <c r="Q70" s="69"/>
      <c r="R70" s="47"/>
      <c r="S70" s="47"/>
      <c r="T70" s="68"/>
      <c r="U70" s="69"/>
      <c r="V70" s="47"/>
      <c r="W70" s="47"/>
      <c r="X70" s="47"/>
      <c r="Y70" s="47"/>
      <c r="Z70" s="3"/>
      <c r="AA70" s="3"/>
    </row>
    <row r="71">
      <c r="A71" s="47"/>
      <c r="B71" s="48" t="s">
        <v>288</v>
      </c>
      <c r="C71" s="48" t="s">
        <v>288</v>
      </c>
      <c r="D71" s="51"/>
      <c r="E71" s="51"/>
      <c r="F71" s="36"/>
      <c r="G71" s="36"/>
      <c r="H71" s="68"/>
      <c r="I71" s="69"/>
      <c r="J71" s="68"/>
      <c r="K71" s="69"/>
      <c r="L71" s="47"/>
      <c r="M71" s="47"/>
      <c r="N71" s="68"/>
      <c r="O71" s="69"/>
      <c r="P71" s="68"/>
      <c r="Q71" s="69"/>
      <c r="R71" s="47"/>
      <c r="S71" s="47"/>
      <c r="T71" s="68"/>
      <c r="U71" s="69"/>
      <c r="V71" s="47"/>
      <c r="W71" s="47"/>
      <c r="X71" s="47"/>
      <c r="Y71" s="47"/>
      <c r="Z71" s="3"/>
      <c r="AA71" s="3"/>
    </row>
    <row r="72">
      <c r="A72" s="47"/>
      <c r="B72" s="48" t="s">
        <v>289</v>
      </c>
      <c r="C72" s="48" t="s">
        <v>289</v>
      </c>
      <c r="D72" s="51"/>
      <c r="E72" s="51"/>
      <c r="F72" s="36"/>
      <c r="G72" s="36"/>
      <c r="H72" s="68"/>
      <c r="I72" s="69"/>
      <c r="J72" s="68"/>
      <c r="K72" s="69"/>
      <c r="L72" s="47"/>
      <c r="M72" s="47"/>
      <c r="N72" s="68"/>
      <c r="O72" s="69"/>
      <c r="P72" s="68"/>
      <c r="Q72" s="69"/>
      <c r="R72" s="47"/>
      <c r="S72" s="47"/>
      <c r="T72" s="68"/>
      <c r="U72" s="69"/>
      <c r="V72" s="47"/>
      <c r="W72" s="47"/>
      <c r="X72" s="47"/>
      <c r="Y72" s="47"/>
      <c r="Z72" s="3"/>
      <c r="AA72" s="3"/>
    </row>
    <row r="73">
      <c r="A73" s="47"/>
      <c r="B73" s="48" t="s">
        <v>290</v>
      </c>
      <c r="C73" s="48" t="s">
        <v>290</v>
      </c>
      <c r="D73" s="51"/>
      <c r="E73" s="51"/>
      <c r="F73" s="36"/>
      <c r="G73" s="36"/>
      <c r="H73" s="68"/>
      <c r="I73" s="69"/>
      <c r="J73" s="68"/>
      <c r="K73" s="69"/>
      <c r="L73" s="47"/>
      <c r="M73" s="47"/>
      <c r="N73" s="68"/>
      <c r="O73" s="69"/>
      <c r="P73" s="68"/>
      <c r="Q73" s="69"/>
      <c r="R73" s="47"/>
      <c r="S73" s="47"/>
      <c r="T73" s="68"/>
      <c r="U73" s="69"/>
      <c r="V73" s="47"/>
      <c r="W73" s="47"/>
      <c r="X73" s="47"/>
      <c r="Y73" s="47"/>
      <c r="Z73" s="3"/>
      <c r="AA73" s="3"/>
    </row>
    <row r="74">
      <c r="A74" s="47"/>
      <c r="B74" s="48" t="s">
        <v>291</v>
      </c>
      <c r="C74" s="48" t="s">
        <v>291</v>
      </c>
      <c r="D74" s="51"/>
      <c r="E74" s="51"/>
      <c r="F74" s="36"/>
      <c r="G74" s="36"/>
      <c r="H74" s="68"/>
      <c r="I74" s="69"/>
      <c r="J74" s="68"/>
      <c r="K74" s="69"/>
      <c r="L74" s="47"/>
      <c r="M74" s="47"/>
      <c r="N74" s="68"/>
      <c r="O74" s="69"/>
      <c r="P74" s="68"/>
      <c r="Q74" s="69"/>
      <c r="R74" s="47"/>
      <c r="S74" s="47"/>
      <c r="T74" s="68"/>
      <c r="U74" s="69"/>
      <c r="V74" s="47"/>
      <c r="W74" s="47"/>
      <c r="X74" s="47"/>
      <c r="Y74" s="47"/>
      <c r="Z74" s="3"/>
      <c r="AA74" s="3"/>
    </row>
    <row r="75">
      <c r="A75" s="47"/>
      <c r="B75" s="48" t="s">
        <v>292</v>
      </c>
      <c r="C75" s="48" t="s">
        <v>292</v>
      </c>
      <c r="D75" s="51"/>
      <c r="E75" s="51"/>
      <c r="F75" s="36"/>
      <c r="G75" s="36"/>
      <c r="H75" s="68"/>
      <c r="I75" s="70"/>
      <c r="J75" s="68"/>
      <c r="K75" s="70"/>
      <c r="L75" s="47"/>
      <c r="M75" s="47"/>
      <c r="N75" s="68"/>
      <c r="O75" s="70"/>
      <c r="P75" s="68"/>
      <c r="Q75" s="70"/>
      <c r="R75" s="47"/>
      <c r="S75" s="47"/>
      <c r="T75" s="68"/>
      <c r="U75" s="70"/>
      <c r="V75" s="47"/>
      <c r="W75" s="47"/>
      <c r="X75" s="47"/>
      <c r="Y75" s="47"/>
      <c r="Z75" s="3"/>
      <c r="AA75" s="3"/>
    </row>
    <row r="76">
      <c r="A76" s="47"/>
      <c r="B76" s="48" t="s">
        <v>293</v>
      </c>
      <c r="C76" s="48" t="s">
        <v>293</v>
      </c>
      <c r="D76" s="51"/>
      <c r="E76" s="51"/>
      <c r="F76" s="36"/>
      <c r="G76" s="36"/>
      <c r="H76" s="68"/>
      <c r="I76" s="69"/>
      <c r="J76" s="68"/>
      <c r="K76" s="69"/>
      <c r="L76" s="47"/>
      <c r="M76" s="47"/>
      <c r="N76" s="68"/>
      <c r="O76" s="69"/>
      <c r="P76" s="68"/>
      <c r="Q76" s="69"/>
      <c r="R76" s="47"/>
      <c r="S76" s="47"/>
      <c r="T76" s="68"/>
      <c r="U76" s="69"/>
      <c r="V76" s="47"/>
      <c r="W76" s="47"/>
      <c r="X76" s="47"/>
      <c r="Y76" s="47"/>
      <c r="Z76" s="3"/>
      <c r="AA76" s="3"/>
    </row>
    <row r="77">
      <c r="A77" s="47"/>
      <c r="B77" s="48" t="s">
        <v>294</v>
      </c>
      <c r="C77" s="48" t="s">
        <v>294</v>
      </c>
      <c r="D77" s="51"/>
      <c r="E77" s="51"/>
      <c r="F77" s="36"/>
      <c r="G77" s="36"/>
      <c r="H77" s="68"/>
      <c r="I77" s="69"/>
      <c r="J77" s="68"/>
      <c r="K77" s="69"/>
      <c r="L77" s="47"/>
      <c r="M77" s="47"/>
      <c r="N77" s="68"/>
      <c r="O77" s="69"/>
      <c r="P77" s="68"/>
      <c r="Q77" s="69"/>
      <c r="R77" s="47"/>
      <c r="S77" s="47"/>
      <c r="T77" s="68"/>
      <c r="U77" s="69"/>
      <c r="V77" s="47"/>
      <c r="W77" s="47"/>
      <c r="X77" s="47"/>
      <c r="Y77" s="47"/>
      <c r="Z77" s="3"/>
      <c r="AA77" s="3"/>
    </row>
    <row r="78">
      <c r="A78" s="47"/>
      <c r="B78" s="50" t="s">
        <v>295</v>
      </c>
      <c r="C78" s="50" t="s">
        <v>295</v>
      </c>
      <c r="D78" s="51"/>
      <c r="E78" s="51"/>
      <c r="F78" s="36"/>
      <c r="G78" s="36"/>
      <c r="H78" s="68"/>
      <c r="I78" s="69"/>
      <c r="J78" s="68"/>
      <c r="K78" s="69"/>
      <c r="L78" s="47"/>
      <c r="M78" s="47"/>
      <c r="N78" s="68"/>
      <c r="O78" s="69"/>
      <c r="P78" s="68"/>
      <c r="Q78" s="69"/>
      <c r="R78" s="47"/>
      <c r="S78" s="47"/>
      <c r="T78" s="68"/>
      <c r="U78" s="69"/>
      <c r="V78" s="47"/>
      <c r="W78" s="47"/>
      <c r="X78" s="47"/>
      <c r="Y78" s="47"/>
      <c r="Z78" s="3"/>
      <c r="AA78" s="3"/>
    </row>
    <row r="79">
      <c r="A79" s="47"/>
      <c r="B79" s="48" t="s">
        <v>296</v>
      </c>
      <c r="C79" s="48" t="s">
        <v>296</v>
      </c>
      <c r="D79" s="51"/>
      <c r="E79" s="51"/>
      <c r="F79" s="36"/>
      <c r="G79" s="36"/>
      <c r="H79" s="68"/>
      <c r="I79" s="69"/>
      <c r="J79" s="68"/>
      <c r="K79" s="69"/>
      <c r="L79" s="47"/>
      <c r="M79" s="47"/>
      <c r="N79" s="68"/>
      <c r="O79" s="69"/>
      <c r="P79" s="68"/>
      <c r="Q79" s="69"/>
      <c r="R79" s="47"/>
      <c r="S79" s="47"/>
      <c r="T79" s="68"/>
      <c r="U79" s="69"/>
      <c r="V79" s="47"/>
      <c r="W79" s="47"/>
      <c r="X79" s="47"/>
      <c r="Y79" s="47"/>
      <c r="Z79" s="3"/>
      <c r="AA79" s="3"/>
    </row>
    <row r="80">
      <c r="A80" s="47"/>
      <c r="B80" s="48" t="s">
        <v>297</v>
      </c>
      <c r="C80" s="48" t="s">
        <v>297</v>
      </c>
      <c r="D80" s="51"/>
      <c r="E80" s="51"/>
      <c r="F80" s="36"/>
      <c r="G80" s="36"/>
      <c r="H80" s="68"/>
      <c r="I80" s="69"/>
      <c r="J80" s="68"/>
      <c r="K80" s="69"/>
      <c r="L80" s="47"/>
      <c r="M80" s="47"/>
      <c r="N80" s="68"/>
      <c r="O80" s="69"/>
      <c r="P80" s="68"/>
      <c r="Q80" s="69"/>
      <c r="R80" s="47"/>
      <c r="S80" s="47"/>
      <c r="T80" s="68"/>
      <c r="U80" s="69"/>
      <c r="V80" s="47"/>
      <c r="W80" s="47"/>
      <c r="X80" s="47"/>
      <c r="Y80" s="47"/>
      <c r="Z80" s="3"/>
      <c r="AA80" s="3"/>
    </row>
    <row r="81">
      <c r="A81" s="47"/>
      <c r="B81" s="48" t="s">
        <v>298</v>
      </c>
      <c r="C81" s="48" t="s">
        <v>298</v>
      </c>
      <c r="D81" s="51"/>
      <c r="E81" s="51"/>
      <c r="F81" s="36"/>
      <c r="G81" s="36"/>
      <c r="H81" s="68"/>
      <c r="I81" s="69"/>
      <c r="J81" s="68"/>
      <c r="K81" s="69"/>
      <c r="L81" s="47"/>
      <c r="M81" s="47"/>
      <c r="N81" s="68"/>
      <c r="O81" s="69"/>
      <c r="P81" s="68"/>
      <c r="Q81" s="69"/>
      <c r="R81" s="47"/>
      <c r="S81" s="47"/>
      <c r="T81" s="68"/>
      <c r="U81" s="69"/>
      <c r="V81" s="47"/>
      <c r="W81" s="47"/>
      <c r="X81" s="47"/>
      <c r="Y81" s="47"/>
      <c r="Z81" s="3"/>
      <c r="AA81" s="3"/>
    </row>
    <row r="82">
      <c r="A82" s="47"/>
      <c r="B82" s="48" t="s">
        <v>299</v>
      </c>
      <c r="C82" s="48" t="s">
        <v>299</v>
      </c>
      <c r="D82" s="51"/>
      <c r="E82" s="51"/>
      <c r="F82" s="36"/>
      <c r="G82" s="36"/>
      <c r="H82" s="68"/>
      <c r="I82" s="69"/>
      <c r="J82" s="68"/>
      <c r="K82" s="69"/>
      <c r="L82" s="47"/>
      <c r="M82" s="47"/>
      <c r="N82" s="68"/>
      <c r="O82" s="69"/>
      <c r="P82" s="68"/>
      <c r="Q82" s="69"/>
      <c r="R82" s="47"/>
      <c r="S82" s="47"/>
      <c r="T82" s="68"/>
      <c r="U82" s="69"/>
      <c r="V82" s="47"/>
      <c r="W82" s="47"/>
      <c r="X82" s="47"/>
      <c r="Y82" s="47"/>
      <c r="Z82" s="3"/>
      <c r="AA82" s="3"/>
    </row>
    <row r="83">
      <c r="A83" s="47"/>
      <c r="B83" s="48" t="s">
        <v>300</v>
      </c>
      <c r="C83" s="48" t="s">
        <v>300</v>
      </c>
      <c r="D83" s="51"/>
      <c r="E83" s="51"/>
      <c r="F83" s="36"/>
      <c r="G83" s="36"/>
      <c r="H83" s="68"/>
      <c r="I83" s="69"/>
      <c r="J83" s="68"/>
      <c r="K83" s="69"/>
      <c r="L83" s="47"/>
      <c r="M83" s="47"/>
      <c r="N83" s="68"/>
      <c r="O83" s="69"/>
      <c r="P83" s="68"/>
      <c r="Q83" s="69"/>
      <c r="R83" s="47"/>
      <c r="S83" s="47"/>
      <c r="T83" s="68"/>
      <c r="U83" s="69"/>
      <c r="V83" s="47"/>
      <c r="W83" s="47"/>
      <c r="X83" s="47"/>
      <c r="Y83" s="47"/>
      <c r="Z83" s="3"/>
      <c r="AA83" s="3"/>
    </row>
    <row r="84">
      <c r="A84" s="47"/>
      <c r="B84" s="48" t="s">
        <v>301</v>
      </c>
      <c r="C84" s="48" t="s">
        <v>301</v>
      </c>
      <c r="D84" s="51"/>
      <c r="E84" s="51"/>
      <c r="F84" s="36"/>
      <c r="G84" s="36"/>
      <c r="H84" s="68"/>
      <c r="I84" s="69"/>
      <c r="J84" s="68"/>
      <c r="K84" s="69"/>
      <c r="L84" s="47"/>
      <c r="M84" s="47"/>
      <c r="N84" s="68"/>
      <c r="O84" s="69"/>
      <c r="P84" s="68"/>
      <c r="Q84" s="69"/>
      <c r="R84" s="47"/>
      <c r="S84" s="47"/>
      <c r="T84" s="68"/>
      <c r="U84" s="69"/>
      <c r="V84" s="47"/>
      <c r="W84" s="47"/>
      <c r="X84" s="47"/>
      <c r="Y84" s="47"/>
      <c r="Z84" s="3"/>
      <c r="AA84" s="3"/>
    </row>
    <row r="85">
      <c r="A85" s="47"/>
      <c r="B85" s="48" t="s">
        <v>302</v>
      </c>
      <c r="C85" s="48" t="s">
        <v>302</v>
      </c>
      <c r="D85" s="51"/>
      <c r="E85" s="51"/>
      <c r="F85" s="36"/>
      <c r="G85" s="36"/>
      <c r="H85" s="68"/>
      <c r="I85" s="69"/>
      <c r="J85" s="68"/>
      <c r="K85" s="69"/>
      <c r="L85" s="47"/>
      <c r="M85" s="47"/>
      <c r="N85" s="68"/>
      <c r="O85" s="69"/>
      <c r="P85" s="68"/>
      <c r="Q85" s="69"/>
      <c r="R85" s="47"/>
      <c r="S85" s="47"/>
      <c r="T85" s="68"/>
      <c r="U85" s="69"/>
      <c r="V85" s="47"/>
      <c r="W85" s="47"/>
      <c r="X85" s="47"/>
      <c r="Y85" s="47"/>
      <c r="Z85" s="3"/>
      <c r="AA85" s="3"/>
    </row>
    <row r="86">
      <c r="A86" s="47"/>
      <c r="B86" s="48" t="s">
        <v>303</v>
      </c>
      <c r="C86" s="48" t="s">
        <v>303</v>
      </c>
      <c r="D86" s="51"/>
      <c r="E86" s="51"/>
      <c r="F86" s="36"/>
      <c r="G86" s="36"/>
      <c r="H86" s="68"/>
      <c r="I86" s="69"/>
      <c r="J86" s="68"/>
      <c r="K86" s="69"/>
      <c r="L86" s="47"/>
      <c r="M86" s="47"/>
      <c r="N86" s="68"/>
      <c r="O86" s="69"/>
      <c r="P86" s="68"/>
      <c r="Q86" s="69"/>
      <c r="R86" s="47"/>
      <c r="S86" s="47"/>
      <c r="T86" s="68"/>
      <c r="U86" s="69"/>
      <c r="V86" s="47"/>
      <c r="W86" s="47"/>
      <c r="X86" s="47"/>
      <c r="Y86" s="47"/>
      <c r="Z86" s="3"/>
      <c r="AA86" s="3"/>
    </row>
    <row r="87">
      <c r="A87" s="47"/>
      <c r="B87" s="48" t="s">
        <v>304</v>
      </c>
      <c r="C87" s="48" t="s">
        <v>304</v>
      </c>
      <c r="D87" s="51"/>
      <c r="E87" s="51"/>
      <c r="F87" s="36"/>
      <c r="G87" s="36"/>
      <c r="H87" s="68"/>
      <c r="I87" s="69"/>
      <c r="J87" s="68"/>
      <c r="K87" s="69"/>
      <c r="L87" s="47"/>
      <c r="M87" s="47"/>
      <c r="N87" s="68"/>
      <c r="O87" s="69"/>
      <c r="P87" s="68"/>
      <c r="Q87" s="69"/>
      <c r="R87" s="47"/>
      <c r="S87" s="47"/>
      <c r="T87" s="68"/>
      <c r="U87" s="69"/>
      <c r="V87" s="47"/>
      <c r="W87" s="47"/>
      <c r="X87" s="47"/>
      <c r="Y87" s="47"/>
      <c r="Z87" s="3"/>
      <c r="AA87" s="3"/>
    </row>
    <row r="88">
      <c r="A88" s="47"/>
      <c r="B88" s="48" t="s">
        <v>305</v>
      </c>
      <c r="C88" s="48" t="s">
        <v>305</v>
      </c>
      <c r="D88" s="51"/>
      <c r="E88" s="51"/>
      <c r="F88" s="36"/>
      <c r="G88" s="36"/>
      <c r="H88" s="68"/>
      <c r="I88" s="69"/>
      <c r="J88" s="68"/>
      <c r="K88" s="69"/>
      <c r="L88" s="47"/>
      <c r="M88" s="47"/>
      <c r="N88" s="68"/>
      <c r="O88" s="69"/>
      <c r="P88" s="68"/>
      <c r="Q88" s="69"/>
      <c r="R88" s="47"/>
      <c r="S88" s="47"/>
      <c r="T88" s="68"/>
      <c r="U88" s="69"/>
      <c r="V88" s="47"/>
      <c r="W88" s="47"/>
      <c r="X88" s="47"/>
      <c r="Y88" s="47"/>
      <c r="Z88" s="3"/>
      <c r="AA88" s="3"/>
    </row>
    <row r="89">
      <c r="A89" s="47"/>
      <c r="B89" s="48" t="s">
        <v>306</v>
      </c>
      <c r="C89" s="48" t="s">
        <v>306</v>
      </c>
      <c r="D89" s="51"/>
      <c r="E89" s="51"/>
      <c r="F89" s="36"/>
      <c r="G89" s="36"/>
      <c r="H89" s="68"/>
      <c r="I89" s="69"/>
      <c r="J89" s="68"/>
      <c r="K89" s="69"/>
      <c r="L89" s="47"/>
      <c r="M89" s="47"/>
      <c r="N89" s="68"/>
      <c r="O89" s="69"/>
      <c r="P89" s="68"/>
      <c r="Q89" s="69"/>
      <c r="R89" s="47"/>
      <c r="S89" s="47"/>
      <c r="T89" s="68"/>
      <c r="U89" s="69"/>
      <c r="V89" s="47"/>
      <c r="W89" s="47"/>
      <c r="X89" s="47"/>
      <c r="Y89" s="47"/>
      <c r="Z89" s="3"/>
      <c r="AA89" s="3"/>
    </row>
    <row r="90">
      <c r="A90" s="47"/>
      <c r="B90" s="48" t="s">
        <v>307</v>
      </c>
      <c r="C90" s="48" t="s">
        <v>307</v>
      </c>
      <c r="D90" s="51"/>
      <c r="E90" s="51"/>
      <c r="F90" s="36"/>
      <c r="G90" s="36"/>
      <c r="H90" s="68"/>
      <c r="I90" s="69"/>
      <c r="J90" s="68"/>
      <c r="K90" s="69"/>
      <c r="L90" s="47"/>
      <c r="M90" s="47"/>
      <c r="N90" s="68"/>
      <c r="O90" s="69"/>
      <c r="P90" s="68"/>
      <c r="Q90" s="69"/>
      <c r="R90" s="47"/>
      <c r="S90" s="47"/>
      <c r="T90" s="68"/>
      <c r="U90" s="69"/>
      <c r="V90" s="47"/>
      <c r="W90" s="47"/>
      <c r="X90" s="47"/>
      <c r="Y90" s="47"/>
      <c r="Z90" s="3"/>
      <c r="AA90" s="3"/>
    </row>
    <row r="91">
      <c r="A91" s="47"/>
      <c r="B91" s="48" t="s">
        <v>308</v>
      </c>
      <c r="C91" s="48" t="s">
        <v>308</v>
      </c>
      <c r="D91" s="51"/>
      <c r="E91" s="51"/>
      <c r="F91" s="36"/>
      <c r="G91" s="36"/>
      <c r="H91" s="68"/>
      <c r="I91" s="69"/>
      <c r="J91" s="68"/>
      <c r="K91" s="69"/>
      <c r="L91" s="47"/>
      <c r="M91" s="47"/>
      <c r="N91" s="68"/>
      <c r="O91" s="69"/>
      <c r="P91" s="68"/>
      <c r="Q91" s="69"/>
      <c r="R91" s="47"/>
      <c r="S91" s="47"/>
      <c r="T91" s="68"/>
      <c r="U91" s="69"/>
      <c r="V91" s="47"/>
      <c r="W91" s="47"/>
      <c r="X91" s="47"/>
      <c r="Y91" s="47"/>
      <c r="Z91" s="3"/>
      <c r="AA91" s="3"/>
    </row>
    <row r="92">
      <c r="A92" s="47"/>
      <c r="B92" s="48" t="s">
        <v>309</v>
      </c>
      <c r="C92" s="48" t="s">
        <v>309</v>
      </c>
      <c r="D92" s="51"/>
      <c r="E92" s="51"/>
      <c r="F92" s="36"/>
      <c r="G92" s="36"/>
      <c r="H92" s="68"/>
      <c r="I92" s="69"/>
      <c r="J92" s="68"/>
      <c r="K92" s="69"/>
      <c r="L92" s="47"/>
      <c r="M92" s="47"/>
      <c r="N92" s="68"/>
      <c r="O92" s="69"/>
      <c r="P92" s="68"/>
      <c r="Q92" s="69"/>
      <c r="R92" s="47"/>
      <c r="S92" s="47"/>
      <c r="T92" s="68"/>
      <c r="U92" s="69"/>
      <c r="V92" s="47"/>
      <c r="W92" s="47"/>
      <c r="X92" s="47"/>
      <c r="Y92" s="47"/>
      <c r="Z92" s="3"/>
      <c r="AA92" s="3"/>
    </row>
    <row r="93">
      <c r="A93" s="47"/>
      <c r="B93" s="48" t="s">
        <v>310</v>
      </c>
      <c r="C93" s="48" t="s">
        <v>310</v>
      </c>
      <c r="D93" s="51"/>
      <c r="E93" s="51"/>
      <c r="F93" s="36"/>
      <c r="G93" s="36"/>
      <c r="H93" s="68"/>
      <c r="I93" s="69"/>
      <c r="J93" s="68"/>
      <c r="K93" s="69"/>
      <c r="L93" s="47"/>
      <c r="M93" s="47"/>
      <c r="N93" s="68"/>
      <c r="O93" s="69"/>
      <c r="P93" s="68"/>
      <c r="Q93" s="69"/>
      <c r="R93" s="47"/>
      <c r="S93" s="47"/>
      <c r="T93" s="68"/>
      <c r="U93" s="69"/>
      <c r="V93" s="47"/>
      <c r="W93" s="47"/>
      <c r="X93" s="47"/>
      <c r="Y93" s="47"/>
      <c r="Z93" s="3"/>
      <c r="AA93" s="3"/>
    </row>
    <row r="94">
      <c r="A94" s="47"/>
      <c r="B94" s="48" t="s">
        <v>311</v>
      </c>
      <c r="C94" s="48" t="s">
        <v>311</v>
      </c>
      <c r="D94" s="51"/>
      <c r="E94" s="51"/>
      <c r="F94" s="36"/>
      <c r="G94" s="36"/>
      <c r="H94" s="68"/>
      <c r="I94" s="69"/>
      <c r="J94" s="68"/>
      <c r="K94" s="69"/>
      <c r="L94" s="47"/>
      <c r="M94" s="47"/>
      <c r="N94" s="68"/>
      <c r="O94" s="69"/>
      <c r="P94" s="68"/>
      <c r="Q94" s="69"/>
      <c r="R94" s="47"/>
      <c r="S94" s="47"/>
      <c r="T94" s="68"/>
      <c r="U94" s="69"/>
      <c r="V94" s="47"/>
      <c r="W94" s="47"/>
      <c r="X94" s="47"/>
      <c r="Y94" s="47"/>
      <c r="Z94" s="3"/>
      <c r="AA94" s="3"/>
    </row>
    <row r="95">
      <c r="A95" s="47"/>
      <c r="B95" s="48" t="s">
        <v>312</v>
      </c>
      <c r="C95" s="48" t="s">
        <v>312</v>
      </c>
      <c r="D95" s="51"/>
      <c r="E95" s="51"/>
      <c r="F95" s="36"/>
      <c r="G95" s="36"/>
      <c r="H95" s="68"/>
      <c r="I95" s="69"/>
      <c r="J95" s="68"/>
      <c r="K95" s="69"/>
      <c r="L95" s="47"/>
      <c r="M95" s="47"/>
      <c r="N95" s="68"/>
      <c r="O95" s="69"/>
      <c r="P95" s="68"/>
      <c r="Q95" s="69"/>
      <c r="R95" s="47"/>
      <c r="S95" s="47"/>
      <c r="T95" s="68"/>
      <c r="U95" s="69"/>
      <c r="V95" s="47"/>
      <c r="W95" s="47"/>
      <c r="X95" s="47"/>
      <c r="Y95" s="47"/>
      <c r="Z95" s="3"/>
      <c r="AA95" s="3"/>
    </row>
    <row r="96">
      <c r="A96" s="47"/>
      <c r="B96" s="48" t="s">
        <v>313</v>
      </c>
      <c r="C96" s="48" t="s">
        <v>313</v>
      </c>
      <c r="D96" s="51"/>
      <c r="E96" s="51"/>
      <c r="F96" s="36"/>
      <c r="G96" s="36"/>
      <c r="H96" s="68"/>
      <c r="I96" s="69"/>
      <c r="J96" s="68"/>
      <c r="K96" s="69"/>
      <c r="L96" s="47"/>
      <c r="M96" s="47"/>
      <c r="N96" s="68"/>
      <c r="O96" s="69"/>
      <c r="P96" s="68"/>
      <c r="Q96" s="69"/>
      <c r="R96" s="47"/>
      <c r="S96" s="47"/>
      <c r="T96" s="68"/>
      <c r="U96" s="69"/>
      <c r="V96" s="47"/>
      <c r="W96" s="47"/>
      <c r="X96" s="47"/>
      <c r="Y96" s="47"/>
      <c r="Z96" s="3"/>
      <c r="AA96" s="3"/>
    </row>
    <row r="97">
      <c r="A97" s="47"/>
      <c r="B97" s="50" t="s">
        <v>314</v>
      </c>
      <c r="C97" s="50" t="s">
        <v>314</v>
      </c>
      <c r="D97" s="51"/>
      <c r="E97" s="51"/>
      <c r="F97" s="36"/>
      <c r="G97" s="36"/>
      <c r="H97" s="68"/>
      <c r="I97" s="69"/>
      <c r="J97" s="68"/>
      <c r="K97" s="69"/>
      <c r="L97" s="47"/>
      <c r="M97" s="47"/>
      <c r="N97" s="68"/>
      <c r="O97" s="69"/>
      <c r="P97" s="68"/>
      <c r="Q97" s="69"/>
      <c r="R97" s="47"/>
      <c r="S97" s="47"/>
      <c r="T97" s="68"/>
      <c r="U97" s="69"/>
      <c r="V97" s="47"/>
      <c r="W97" s="47"/>
      <c r="X97" s="47"/>
      <c r="Y97" s="47"/>
      <c r="Z97" s="3"/>
      <c r="AA97" s="3"/>
    </row>
    <row r="98">
      <c r="A98" s="47"/>
      <c r="B98" s="48" t="s">
        <v>315</v>
      </c>
      <c r="C98" s="48" t="s">
        <v>315</v>
      </c>
      <c r="D98" s="51"/>
      <c r="E98" s="51"/>
      <c r="F98" s="36"/>
      <c r="G98" s="36"/>
      <c r="H98" s="68"/>
      <c r="I98" s="69"/>
      <c r="J98" s="68"/>
      <c r="K98" s="69"/>
      <c r="L98" s="47"/>
      <c r="M98" s="47"/>
      <c r="N98" s="68"/>
      <c r="O98" s="69"/>
      <c r="P98" s="68"/>
      <c r="Q98" s="69"/>
      <c r="R98" s="47"/>
      <c r="S98" s="47"/>
      <c r="T98" s="68"/>
      <c r="U98" s="69"/>
      <c r="V98" s="47"/>
      <c r="W98" s="47"/>
      <c r="X98" s="47"/>
      <c r="Y98" s="47"/>
      <c r="Z98" s="3"/>
      <c r="AA98" s="3"/>
    </row>
    <row r="99">
      <c r="A99" s="47"/>
      <c r="B99" s="48" t="s">
        <v>316</v>
      </c>
      <c r="C99" s="48" t="s">
        <v>316</v>
      </c>
      <c r="D99" s="51"/>
      <c r="E99" s="51"/>
      <c r="F99" s="36"/>
      <c r="G99" s="36"/>
      <c r="H99" s="68"/>
      <c r="I99" s="69"/>
      <c r="J99" s="68"/>
      <c r="K99" s="69"/>
      <c r="L99" s="47"/>
      <c r="M99" s="47"/>
      <c r="N99" s="68"/>
      <c r="O99" s="69"/>
      <c r="P99" s="68"/>
      <c r="Q99" s="69"/>
      <c r="R99" s="47"/>
      <c r="S99" s="47"/>
      <c r="T99" s="68"/>
      <c r="U99" s="69"/>
      <c r="V99" s="47"/>
      <c r="W99" s="47"/>
      <c r="X99" s="47"/>
      <c r="Y99" s="47"/>
      <c r="Z99" s="3"/>
      <c r="AA99" s="3"/>
    </row>
    <row r="100">
      <c r="A100" s="47"/>
      <c r="B100" s="48" t="s">
        <v>317</v>
      </c>
      <c r="C100" s="48" t="s">
        <v>317</v>
      </c>
      <c r="D100" s="51"/>
      <c r="E100" s="51"/>
      <c r="F100" s="36"/>
      <c r="G100" s="36"/>
      <c r="H100" s="68"/>
      <c r="I100" s="69"/>
      <c r="J100" s="68"/>
      <c r="K100" s="69"/>
      <c r="L100" s="47"/>
      <c r="M100" s="47"/>
      <c r="N100" s="68"/>
      <c r="O100" s="69"/>
      <c r="P100" s="68"/>
      <c r="Q100" s="69"/>
      <c r="R100" s="47"/>
      <c r="S100" s="47"/>
      <c r="T100" s="68"/>
      <c r="U100" s="69"/>
      <c r="V100" s="47"/>
      <c r="W100" s="47"/>
      <c r="X100" s="47"/>
      <c r="Y100" s="47"/>
      <c r="Z100" s="3"/>
      <c r="AA100" s="3"/>
    </row>
    <row r="101">
      <c r="A101" s="47"/>
      <c r="B101" s="48" t="s">
        <v>318</v>
      </c>
      <c r="C101" s="48" t="s">
        <v>318</v>
      </c>
      <c r="D101" s="51"/>
      <c r="E101" s="51"/>
      <c r="F101" s="36"/>
      <c r="G101" s="36"/>
      <c r="H101" s="68"/>
      <c r="I101" s="69"/>
      <c r="J101" s="68"/>
      <c r="K101" s="69"/>
      <c r="L101" s="47"/>
      <c r="M101" s="47"/>
      <c r="N101" s="68"/>
      <c r="O101" s="69"/>
      <c r="P101" s="68"/>
      <c r="Q101" s="69"/>
      <c r="R101" s="47"/>
      <c r="S101" s="47"/>
      <c r="T101" s="68"/>
      <c r="U101" s="69"/>
      <c r="V101" s="47"/>
      <c r="W101" s="47"/>
      <c r="X101" s="47"/>
      <c r="Y101" s="47"/>
      <c r="Z101" s="3"/>
      <c r="AA101" s="3"/>
    </row>
    <row r="102">
      <c r="A102" s="47"/>
      <c r="B102" s="48" t="s">
        <v>319</v>
      </c>
      <c r="C102" s="48" t="s">
        <v>319</v>
      </c>
      <c r="D102" s="51"/>
      <c r="E102" s="51"/>
      <c r="F102" s="36"/>
      <c r="G102" s="36"/>
      <c r="H102" s="68"/>
      <c r="I102" s="69"/>
      <c r="J102" s="68"/>
      <c r="K102" s="69"/>
      <c r="L102" s="47"/>
      <c r="M102" s="47"/>
      <c r="N102" s="68"/>
      <c r="O102" s="69"/>
      <c r="P102" s="68"/>
      <c r="Q102" s="69"/>
      <c r="R102" s="47"/>
      <c r="S102" s="47"/>
      <c r="T102" s="68"/>
      <c r="U102" s="69"/>
      <c r="V102" s="47"/>
      <c r="W102" s="47"/>
      <c r="X102" s="47"/>
      <c r="Y102" s="47"/>
      <c r="Z102" s="3"/>
      <c r="AA102" s="3"/>
    </row>
    <row r="103">
      <c r="A103" s="47"/>
      <c r="B103" s="48" t="s">
        <v>320</v>
      </c>
      <c r="C103" s="48" t="s">
        <v>320</v>
      </c>
      <c r="D103" s="51"/>
      <c r="E103" s="51"/>
      <c r="F103" s="36"/>
      <c r="G103" s="36"/>
      <c r="H103" s="68"/>
      <c r="I103" s="69"/>
      <c r="J103" s="68"/>
      <c r="K103" s="69"/>
      <c r="L103" s="47"/>
      <c r="M103" s="47"/>
      <c r="N103" s="68"/>
      <c r="O103" s="69"/>
      <c r="P103" s="68"/>
      <c r="Q103" s="69"/>
      <c r="R103" s="47"/>
      <c r="S103" s="47"/>
      <c r="T103" s="68"/>
      <c r="U103" s="69"/>
      <c r="V103" s="47"/>
      <c r="W103" s="47"/>
      <c r="X103" s="47"/>
      <c r="Y103" s="47"/>
      <c r="Z103" s="3"/>
      <c r="AA103" s="3"/>
    </row>
    <row r="104">
      <c r="A104" s="47"/>
      <c r="B104" s="48" t="s">
        <v>321</v>
      </c>
      <c r="C104" s="48" t="s">
        <v>321</v>
      </c>
      <c r="D104" s="51"/>
      <c r="E104" s="51"/>
      <c r="F104" s="36"/>
      <c r="G104" s="36"/>
      <c r="H104" s="68"/>
      <c r="I104" s="69"/>
      <c r="J104" s="68"/>
      <c r="K104" s="69"/>
      <c r="L104" s="47"/>
      <c r="M104" s="47"/>
      <c r="N104" s="68"/>
      <c r="O104" s="69"/>
      <c r="P104" s="68"/>
      <c r="Q104" s="69"/>
      <c r="R104" s="47"/>
      <c r="S104" s="47"/>
      <c r="T104" s="68"/>
      <c r="U104" s="69"/>
      <c r="V104" s="47"/>
      <c r="W104" s="47"/>
      <c r="X104" s="47"/>
      <c r="Y104" s="47"/>
      <c r="Z104" s="3"/>
      <c r="AA104" s="3"/>
    </row>
    <row r="105">
      <c r="A105" s="47"/>
      <c r="B105" s="48" t="s">
        <v>322</v>
      </c>
      <c r="C105" s="48" t="s">
        <v>322</v>
      </c>
      <c r="D105" s="51"/>
      <c r="E105" s="51"/>
      <c r="F105" s="36"/>
      <c r="G105" s="36"/>
      <c r="H105" s="68"/>
      <c r="I105" s="69"/>
      <c r="J105" s="68"/>
      <c r="K105" s="69"/>
      <c r="L105" s="47"/>
      <c r="M105" s="47"/>
      <c r="N105" s="68"/>
      <c r="O105" s="69"/>
      <c r="P105" s="68"/>
      <c r="Q105" s="69"/>
      <c r="R105" s="47"/>
      <c r="S105" s="47"/>
      <c r="T105" s="68"/>
      <c r="U105" s="69"/>
      <c r="V105" s="47"/>
      <c r="W105" s="47"/>
      <c r="X105" s="47"/>
      <c r="Y105" s="47"/>
      <c r="Z105" s="3"/>
      <c r="AA105" s="3"/>
    </row>
    <row r="106">
      <c r="A106" s="47"/>
      <c r="B106" s="48" t="s">
        <v>323</v>
      </c>
      <c r="C106" s="48" t="s">
        <v>323</v>
      </c>
      <c r="D106" s="51"/>
      <c r="E106" s="51"/>
      <c r="F106" s="36"/>
      <c r="G106" s="36"/>
      <c r="H106" s="68"/>
      <c r="I106" s="69"/>
      <c r="J106" s="68"/>
      <c r="K106" s="69"/>
      <c r="L106" s="47"/>
      <c r="M106" s="47"/>
      <c r="N106" s="68"/>
      <c r="O106" s="69"/>
      <c r="P106" s="68"/>
      <c r="Q106" s="69"/>
      <c r="R106" s="47"/>
      <c r="S106" s="47"/>
      <c r="T106" s="68"/>
      <c r="U106" s="69"/>
      <c r="V106" s="47"/>
      <c r="W106" s="47"/>
      <c r="X106" s="47"/>
      <c r="Y106" s="47"/>
      <c r="Z106" s="3"/>
      <c r="AA106" s="3"/>
    </row>
    <row r="107">
      <c r="A107" s="47"/>
      <c r="B107" s="48" t="s">
        <v>324</v>
      </c>
      <c r="C107" s="48" t="s">
        <v>324</v>
      </c>
      <c r="D107" s="51"/>
      <c r="E107" s="51"/>
      <c r="F107" s="36"/>
      <c r="G107" s="36"/>
      <c r="H107" s="68"/>
      <c r="I107" s="69"/>
      <c r="J107" s="68"/>
      <c r="K107" s="69"/>
      <c r="L107" s="47"/>
      <c r="M107" s="47"/>
      <c r="N107" s="68"/>
      <c r="O107" s="69"/>
      <c r="P107" s="68"/>
      <c r="Q107" s="69"/>
      <c r="R107" s="47"/>
      <c r="S107" s="47"/>
      <c r="T107" s="68"/>
      <c r="U107" s="69"/>
      <c r="V107" s="47"/>
      <c r="W107" s="47"/>
      <c r="X107" s="47"/>
      <c r="Y107" s="47"/>
      <c r="Z107" s="3"/>
      <c r="AA107" s="3"/>
    </row>
    <row r="108">
      <c r="A108" s="47"/>
      <c r="B108" s="48" t="s">
        <v>325</v>
      </c>
      <c r="C108" s="48" t="s">
        <v>325</v>
      </c>
      <c r="D108" s="51"/>
      <c r="E108" s="51"/>
      <c r="F108" s="36"/>
      <c r="G108" s="36"/>
      <c r="H108" s="68"/>
      <c r="I108" s="69"/>
      <c r="J108" s="68"/>
      <c r="K108" s="69"/>
      <c r="L108" s="47"/>
      <c r="M108" s="47"/>
      <c r="N108" s="68"/>
      <c r="O108" s="69"/>
      <c r="P108" s="68"/>
      <c r="Q108" s="69"/>
      <c r="R108" s="47"/>
      <c r="S108" s="47"/>
      <c r="T108" s="68"/>
      <c r="U108" s="69"/>
      <c r="V108" s="47"/>
      <c r="W108" s="47"/>
      <c r="X108" s="47"/>
      <c r="Y108" s="47"/>
      <c r="Z108" s="3"/>
      <c r="AA108" s="3"/>
    </row>
    <row r="109">
      <c r="A109" s="47"/>
      <c r="B109" s="48" t="s">
        <v>326</v>
      </c>
      <c r="C109" s="48" t="s">
        <v>326</v>
      </c>
      <c r="D109" s="51"/>
      <c r="E109" s="51"/>
      <c r="F109" s="36"/>
      <c r="G109" s="36"/>
      <c r="H109" s="68"/>
      <c r="I109" s="69"/>
      <c r="J109" s="68"/>
      <c r="K109" s="69"/>
      <c r="L109" s="47"/>
      <c r="M109" s="47"/>
      <c r="N109" s="68"/>
      <c r="O109" s="69"/>
      <c r="P109" s="68"/>
      <c r="Q109" s="69"/>
      <c r="R109" s="47"/>
      <c r="S109" s="47"/>
      <c r="T109" s="68"/>
      <c r="U109" s="69"/>
      <c r="V109" s="47"/>
      <c r="W109" s="47"/>
      <c r="X109" s="47"/>
      <c r="Y109" s="47"/>
      <c r="Z109" s="3"/>
      <c r="AA109" s="3"/>
    </row>
    <row r="110">
      <c r="A110" s="47"/>
      <c r="B110" s="48" t="s">
        <v>327</v>
      </c>
      <c r="C110" s="48" t="s">
        <v>327</v>
      </c>
      <c r="D110" s="51"/>
      <c r="E110" s="51"/>
      <c r="F110" s="36"/>
      <c r="G110" s="36"/>
      <c r="H110" s="68"/>
      <c r="I110" s="69"/>
      <c r="J110" s="68"/>
      <c r="K110" s="69"/>
      <c r="L110" s="47"/>
      <c r="M110" s="47"/>
      <c r="N110" s="68"/>
      <c r="O110" s="69"/>
      <c r="P110" s="68"/>
      <c r="Q110" s="69"/>
      <c r="R110" s="47"/>
      <c r="S110" s="47"/>
      <c r="T110" s="68"/>
      <c r="U110" s="69"/>
      <c r="V110" s="47"/>
      <c r="W110" s="47"/>
      <c r="X110" s="47"/>
      <c r="Y110" s="47"/>
      <c r="Z110" s="3"/>
      <c r="AA110" s="3"/>
    </row>
    <row r="111">
      <c r="A111" s="47"/>
      <c r="B111" s="48" t="s">
        <v>328</v>
      </c>
      <c r="C111" s="48" t="s">
        <v>328</v>
      </c>
      <c r="D111" s="51"/>
      <c r="E111" s="51"/>
      <c r="F111" s="36"/>
      <c r="G111" s="36"/>
      <c r="H111" s="68"/>
      <c r="I111" s="69"/>
      <c r="J111" s="68"/>
      <c r="K111" s="69"/>
      <c r="L111" s="47"/>
      <c r="M111" s="47"/>
      <c r="N111" s="68"/>
      <c r="O111" s="69"/>
      <c r="P111" s="68"/>
      <c r="Q111" s="69"/>
      <c r="R111" s="47"/>
      <c r="S111" s="47"/>
      <c r="T111" s="68"/>
      <c r="U111" s="69"/>
      <c r="V111" s="47"/>
      <c r="W111" s="47"/>
      <c r="X111" s="47"/>
      <c r="Y111" s="47"/>
      <c r="Z111" s="3"/>
      <c r="AA111" s="3"/>
    </row>
    <row r="112">
      <c r="A112" s="47"/>
      <c r="B112" s="48" t="s">
        <v>329</v>
      </c>
      <c r="C112" s="48" t="s">
        <v>329</v>
      </c>
      <c r="D112" s="51"/>
      <c r="E112" s="51"/>
      <c r="F112" s="36"/>
      <c r="G112" s="36"/>
      <c r="H112" s="68"/>
      <c r="I112" s="69"/>
      <c r="J112" s="68"/>
      <c r="K112" s="69"/>
      <c r="L112" s="47"/>
      <c r="M112" s="47"/>
      <c r="N112" s="68"/>
      <c r="O112" s="69"/>
      <c r="P112" s="68"/>
      <c r="Q112" s="69"/>
      <c r="R112" s="47"/>
      <c r="S112" s="47"/>
      <c r="T112" s="68"/>
      <c r="U112" s="69"/>
      <c r="V112" s="47"/>
      <c r="W112" s="47"/>
      <c r="X112" s="47"/>
      <c r="Y112" s="47"/>
      <c r="Z112" s="3"/>
      <c r="AA112" s="3"/>
    </row>
    <row r="113">
      <c r="A113" s="47"/>
      <c r="B113" s="48" t="s">
        <v>330</v>
      </c>
      <c r="C113" s="48" t="s">
        <v>330</v>
      </c>
      <c r="D113" s="51"/>
      <c r="E113" s="51"/>
      <c r="F113" s="36"/>
      <c r="G113" s="36"/>
      <c r="H113" s="68"/>
      <c r="I113" s="69"/>
      <c r="J113" s="68"/>
      <c r="K113" s="69"/>
      <c r="L113" s="47"/>
      <c r="M113" s="47"/>
      <c r="N113" s="68"/>
      <c r="O113" s="69"/>
      <c r="P113" s="68"/>
      <c r="Q113" s="69"/>
      <c r="R113" s="47"/>
      <c r="S113" s="47"/>
      <c r="T113" s="68"/>
      <c r="U113" s="69"/>
      <c r="V113" s="47"/>
      <c r="W113" s="47"/>
      <c r="X113" s="47"/>
      <c r="Y113" s="47"/>
      <c r="Z113" s="3"/>
      <c r="AA113" s="3"/>
    </row>
    <row r="114">
      <c r="A114" s="47"/>
      <c r="B114" s="48" t="s">
        <v>331</v>
      </c>
      <c r="C114" s="48" t="s">
        <v>331</v>
      </c>
      <c r="D114" s="51"/>
      <c r="E114" s="51"/>
      <c r="F114" s="36"/>
      <c r="G114" s="36"/>
      <c r="H114" s="68"/>
      <c r="I114" s="69"/>
      <c r="J114" s="68"/>
      <c r="K114" s="69"/>
      <c r="L114" s="47"/>
      <c r="M114" s="47"/>
      <c r="N114" s="68"/>
      <c r="O114" s="69"/>
      <c r="P114" s="68"/>
      <c r="Q114" s="69"/>
      <c r="R114" s="47"/>
      <c r="S114" s="47"/>
      <c r="T114" s="68"/>
      <c r="U114" s="69"/>
      <c r="V114" s="47"/>
      <c r="W114" s="47"/>
      <c r="X114" s="47"/>
      <c r="Y114" s="47"/>
      <c r="Z114" s="3"/>
      <c r="AA114" s="3"/>
    </row>
    <row r="115">
      <c r="A115" s="47"/>
      <c r="B115" s="48" t="s">
        <v>332</v>
      </c>
      <c r="C115" s="48" t="s">
        <v>332</v>
      </c>
      <c r="D115" s="51"/>
      <c r="E115" s="51"/>
      <c r="F115" s="36"/>
      <c r="G115" s="36"/>
      <c r="H115" s="68"/>
      <c r="I115" s="69"/>
      <c r="J115" s="68"/>
      <c r="K115" s="69"/>
      <c r="L115" s="47"/>
      <c r="M115" s="47"/>
      <c r="N115" s="68"/>
      <c r="O115" s="69"/>
      <c r="P115" s="68"/>
      <c r="Q115" s="69"/>
      <c r="R115" s="47"/>
      <c r="S115" s="47"/>
      <c r="T115" s="68"/>
      <c r="U115" s="69"/>
      <c r="V115" s="47"/>
      <c r="W115" s="47"/>
      <c r="X115" s="47"/>
      <c r="Y115" s="47"/>
      <c r="Z115" s="3"/>
      <c r="AA115" s="3"/>
    </row>
    <row r="116">
      <c r="A116" s="47"/>
      <c r="B116" s="50" t="s">
        <v>333</v>
      </c>
      <c r="C116" s="50" t="s">
        <v>333</v>
      </c>
      <c r="D116" s="51"/>
      <c r="E116" s="51"/>
      <c r="F116" s="36"/>
      <c r="G116" s="36"/>
      <c r="H116" s="68"/>
      <c r="I116" s="69"/>
      <c r="J116" s="68"/>
      <c r="K116" s="69"/>
      <c r="L116" s="47"/>
      <c r="M116" s="47"/>
      <c r="N116" s="68"/>
      <c r="O116" s="69"/>
      <c r="P116" s="68"/>
      <c r="Q116" s="69"/>
      <c r="R116" s="47"/>
      <c r="S116" s="47"/>
      <c r="T116" s="68"/>
      <c r="U116" s="69"/>
      <c r="V116" s="47"/>
      <c r="W116" s="47"/>
      <c r="X116" s="47"/>
      <c r="Y116" s="47"/>
      <c r="Z116" s="3"/>
      <c r="AA116" s="3"/>
    </row>
    <row r="117">
      <c r="A117" s="47"/>
      <c r="B117" s="48" t="s">
        <v>334</v>
      </c>
      <c r="C117" s="48" t="s">
        <v>334</v>
      </c>
      <c r="D117" s="51"/>
      <c r="E117" s="51"/>
      <c r="F117" s="36"/>
      <c r="G117" s="36"/>
      <c r="H117" s="68"/>
      <c r="I117" s="69"/>
      <c r="J117" s="68"/>
      <c r="K117" s="69"/>
      <c r="L117" s="47"/>
      <c r="M117" s="47"/>
      <c r="N117" s="68"/>
      <c r="O117" s="69"/>
      <c r="P117" s="68"/>
      <c r="Q117" s="69"/>
      <c r="R117" s="47"/>
      <c r="S117" s="47"/>
      <c r="T117" s="68"/>
      <c r="U117" s="69"/>
      <c r="V117" s="47"/>
      <c r="W117" s="47"/>
      <c r="X117" s="47"/>
      <c r="Y117" s="47"/>
      <c r="Z117" s="3"/>
      <c r="AA117" s="3"/>
    </row>
    <row r="118">
      <c r="A118" s="47"/>
      <c r="B118" s="48" t="s">
        <v>335</v>
      </c>
      <c r="C118" s="48" t="s">
        <v>335</v>
      </c>
      <c r="D118" s="51"/>
      <c r="E118" s="51"/>
      <c r="F118" s="36"/>
      <c r="G118" s="36"/>
      <c r="H118" s="68"/>
      <c r="I118" s="69"/>
      <c r="J118" s="68"/>
      <c r="K118" s="69"/>
      <c r="L118" s="47"/>
      <c r="M118" s="47"/>
      <c r="N118" s="68"/>
      <c r="O118" s="69"/>
      <c r="P118" s="68"/>
      <c r="Q118" s="69"/>
      <c r="R118" s="47"/>
      <c r="S118" s="47"/>
      <c r="T118" s="68"/>
      <c r="U118" s="69"/>
      <c r="V118" s="47"/>
      <c r="W118" s="47"/>
      <c r="X118" s="47"/>
      <c r="Y118" s="47"/>
      <c r="Z118" s="3"/>
      <c r="AA118" s="3"/>
    </row>
    <row r="119">
      <c r="A119" s="3"/>
      <c r="B119" s="48" t="s">
        <v>336</v>
      </c>
      <c r="C119" s="48" t="s">
        <v>336</v>
      </c>
      <c r="D119" s="51"/>
      <c r="E119" s="51"/>
      <c r="F119" s="36"/>
      <c r="G119" s="36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>
      <c r="A120" s="3"/>
      <c r="B120" s="48" t="s">
        <v>337</v>
      </c>
      <c r="C120" s="48" t="s">
        <v>337</v>
      </c>
      <c r="D120" s="47"/>
      <c r="E120" s="47"/>
      <c r="F120" s="47"/>
      <c r="G120" s="47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>
      <c r="A121" s="3"/>
      <c r="B121" s="48" t="s">
        <v>338</v>
      </c>
      <c r="C121" s="48" t="s">
        <v>338</v>
      </c>
      <c r="D121" s="47"/>
      <c r="E121" s="47"/>
      <c r="F121" s="47"/>
      <c r="G121" s="47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>
      <c r="A122" s="3"/>
      <c r="B122" s="48" t="s">
        <v>339</v>
      </c>
      <c r="C122" s="48" t="s">
        <v>339</v>
      </c>
      <c r="D122" s="47"/>
      <c r="E122" s="47"/>
      <c r="F122" s="51"/>
      <c r="G122" s="47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>
      <c r="A123" s="3"/>
      <c r="B123" s="48" t="s">
        <v>340</v>
      </c>
      <c r="C123" s="48" t="s">
        <v>340</v>
      </c>
      <c r="D123" s="47"/>
      <c r="E123" s="47"/>
      <c r="F123" s="51"/>
      <c r="G123" s="47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>
      <c r="A124" s="3"/>
      <c r="B124" s="48" t="s">
        <v>341</v>
      </c>
      <c r="C124" s="48" t="s">
        <v>341</v>
      </c>
      <c r="D124" s="47"/>
      <c r="E124" s="47"/>
      <c r="F124" s="51"/>
      <c r="G124" s="47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>
      <c r="A125" s="3"/>
      <c r="B125" s="48" t="s">
        <v>342</v>
      </c>
      <c r="C125" s="48" t="s">
        <v>342</v>
      </c>
      <c r="D125" s="47"/>
      <c r="E125" s="47"/>
      <c r="F125" s="51"/>
      <c r="G125" s="47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>
      <c r="A126" s="3"/>
      <c r="B126" s="48" t="s">
        <v>343</v>
      </c>
      <c r="C126" s="48" t="s">
        <v>343</v>
      </c>
      <c r="D126" s="47"/>
      <c r="E126" s="47"/>
      <c r="F126" s="51"/>
      <c r="G126" s="47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>
      <c r="A127" s="3"/>
      <c r="B127" s="48" t="s">
        <v>344</v>
      </c>
      <c r="C127" s="48" t="s">
        <v>344</v>
      </c>
      <c r="D127" s="47"/>
      <c r="E127" s="47"/>
      <c r="F127" s="51"/>
      <c r="G127" s="47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>
      <c r="A128" s="3"/>
      <c r="B128" s="48" t="s">
        <v>345</v>
      </c>
      <c r="C128" s="48" t="s">
        <v>345</v>
      </c>
      <c r="D128" s="47"/>
      <c r="E128" s="47"/>
      <c r="F128" s="51"/>
      <c r="G128" s="47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>
      <c r="A129" s="3"/>
      <c r="B129" s="48" t="s">
        <v>346</v>
      </c>
      <c r="C129" s="48" t="s">
        <v>346</v>
      </c>
      <c r="D129" s="47"/>
      <c r="E129" s="47"/>
      <c r="F129" s="51"/>
      <c r="G129" s="47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>
      <c r="A130" s="3"/>
      <c r="B130" s="50" t="s">
        <v>347</v>
      </c>
      <c r="C130" s="50" t="s">
        <v>347</v>
      </c>
      <c r="D130" s="47"/>
      <c r="E130" s="47"/>
      <c r="F130" s="51"/>
      <c r="G130" s="47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>
      <c r="A131" s="3"/>
      <c r="B131" s="48" t="s">
        <v>348</v>
      </c>
      <c r="C131" s="48" t="s">
        <v>348</v>
      </c>
      <c r="D131" s="47"/>
      <c r="E131" s="47"/>
      <c r="F131" s="51"/>
      <c r="G131" s="47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>
      <c r="A132" s="3"/>
      <c r="B132" s="48" t="s">
        <v>349</v>
      </c>
      <c r="C132" s="48" t="s">
        <v>349</v>
      </c>
      <c r="D132" s="47"/>
      <c r="E132" s="47"/>
      <c r="F132" s="51"/>
      <c r="G132" s="47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>
      <c r="A133" s="3"/>
      <c r="B133" s="48" t="s">
        <v>350</v>
      </c>
      <c r="C133" s="48" t="s">
        <v>350</v>
      </c>
      <c r="D133" s="47"/>
      <c r="E133" s="47"/>
      <c r="F133" s="51"/>
      <c r="G133" s="47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>
      <c r="A134" s="3"/>
      <c r="B134" s="48" t="s">
        <v>351</v>
      </c>
      <c r="C134" s="48" t="s">
        <v>351</v>
      </c>
      <c r="D134" s="47"/>
      <c r="E134" s="47"/>
      <c r="F134" s="51"/>
      <c r="G134" s="47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>
      <c r="A135" s="3"/>
      <c r="B135" s="50" t="s">
        <v>352</v>
      </c>
      <c r="C135" s="50" t="s">
        <v>352</v>
      </c>
      <c r="D135" s="47"/>
      <c r="E135" s="47"/>
      <c r="F135" s="51"/>
      <c r="G135" s="47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>
      <c r="A136" s="3"/>
      <c r="B136" s="50" t="s">
        <v>353</v>
      </c>
      <c r="C136" s="50" t="s">
        <v>353</v>
      </c>
      <c r="D136" s="47"/>
      <c r="E136" s="47"/>
      <c r="F136" s="51"/>
      <c r="G136" s="47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>
      <c r="A137" s="3"/>
      <c r="B137" s="50" t="s">
        <v>354</v>
      </c>
      <c r="C137" s="50" t="s">
        <v>354</v>
      </c>
      <c r="D137" s="47"/>
      <c r="E137" s="47"/>
      <c r="F137" s="51"/>
      <c r="G137" s="47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>
      <c r="A138" s="3"/>
      <c r="B138" s="50" t="s">
        <v>355</v>
      </c>
      <c r="C138" s="50" t="s">
        <v>355</v>
      </c>
      <c r="D138" s="47"/>
      <c r="E138" s="47"/>
      <c r="F138" s="51"/>
      <c r="G138" s="47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>
      <c r="A139" s="3"/>
      <c r="B139" s="50" t="s">
        <v>356</v>
      </c>
      <c r="C139" s="50" t="s">
        <v>356</v>
      </c>
      <c r="D139" s="47"/>
      <c r="E139" s="47"/>
      <c r="F139" s="51"/>
      <c r="G139" s="47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>
      <c r="A140" s="3"/>
      <c r="B140" s="50" t="s">
        <v>357</v>
      </c>
      <c r="C140" s="50" t="s">
        <v>357</v>
      </c>
      <c r="D140" s="47"/>
      <c r="E140" s="47"/>
      <c r="F140" s="47"/>
      <c r="G140" s="47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  <c r="AA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  <c r="AA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  <c r="AA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  <c r="AA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  <c r="AA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  <c r="AA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  <c r="AA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  <c r="AA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  <c r="AA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  <c r="AA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  <c r="AA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  <c r="AA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  <c r="AA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  <c r="AA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  <c r="AA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  <c r="AA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  <c r="AA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  <c r="AA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  <c r="AA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  <c r="AA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  <c r="AA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  <c r="AA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  <c r="AA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  <c r="AA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  <c r="AA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  <c r="AA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  <c r="AA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  <c r="AA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  <c r="AA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  <c r="AA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  <c r="AA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  <c r="AA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  <c r="AA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  <c r="AA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  <c r="AA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  <c r="AA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  <c r="AA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  <c r="AA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  <c r="AA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  <c r="AA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  <c r="AA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  <c r="AA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  <c r="AA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  <c r="AA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  <c r="AA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  <c r="AA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  <c r="AA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  <c r="AA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  <c r="AA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  <c r="AA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  <c r="AA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  <c r="AA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  <c r="AA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  <c r="AA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  <c r="AA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  <c r="AA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  <c r="AA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  <c r="AA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  <c r="AA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  <c r="AA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  <c r="AA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  <c r="AA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  <c r="AA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  <c r="AA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  <c r="AA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  <c r="AA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  <c r="AA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  <c r="AA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  <c r="AA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  <c r="AA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  <c r="AA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  <c r="AA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  <c r="AA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  <c r="AA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  <c r="AA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  <c r="AA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  <c r="AA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  <c r="AA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  <c r="AA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  <c r="AA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  <c r="AA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  <c r="AA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  <c r="AA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  <c r="AA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  <c r="AA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  <c r="AA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  <c r="AA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  <c r="AA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  <c r="AA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  <c r="AA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  <c r="AA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  <c r="AA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  <c r="AA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  <c r="AA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  <c r="AA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  <c r="AA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  <c r="AA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  <c r="AA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  <c r="AA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  <c r="AA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  <c r="AA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  <c r="AA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  <c r="AA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  <c r="AA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  <c r="AA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  <c r="AA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  <c r="AA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  <c r="AA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  <c r="AA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  <c r="AA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  <c r="AA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  <c r="AA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  <c r="AA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  <c r="AA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  <c r="AA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  <c r="AA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  <c r="AA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  <c r="AA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  <c r="AA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  <c r="AA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  <c r="AA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  <c r="AA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  <c r="AA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  <c r="AA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  <c r="AA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  <c r="AA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  <c r="AA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  <c r="AA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  <c r="AA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  <c r="AA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  <c r="AA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  <c r="AA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  <c r="AA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  <c r="AA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  <c r="AA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  <c r="AA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  <c r="AA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  <c r="AA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  <c r="AA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  <c r="AA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  <c r="AA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  <c r="AA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  <c r="AA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  <c r="AA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  <c r="AA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  <c r="AA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  <c r="AA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  <c r="AA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  <c r="AA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  <c r="AA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  <c r="AA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  <c r="AA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  <c r="AA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  <c r="AA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  <c r="AA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  <c r="AA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  <c r="AA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  <c r="AA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  <c r="AA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  <c r="AA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  <c r="AA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  <c r="AA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  <c r="AA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  <c r="AA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  <c r="AA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  <c r="AA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  <c r="AA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  <c r="AA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  <c r="AA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  <c r="AA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  <c r="AA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  <c r="AA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  <c r="AA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  <c r="AA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  <c r="AA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  <c r="AA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  <c r="AA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  <c r="AA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  <c r="AA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  <c r="AA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  <c r="AA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  <c r="AA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  <c r="AA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  <c r="AA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  <c r="AA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  <c r="AA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  <c r="AA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  <c r="AA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  <c r="AA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  <c r="AA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  <c r="AA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  <c r="AA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  <c r="AA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  <c r="AA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  <c r="AA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  <c r="AA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  <c r="AA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  <c r="AA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  <c r="AA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  <c r="AA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  <c r="AA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  <c r="AA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  <c r="AA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  <c r="AA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  <c r="AA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  <c r="AA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  <c r="AA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  <c r="AA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  <c r="AA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  <c r="AA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  <c r="AA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  <c r="AA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  <c r="AA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  <c r="AA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  <c r="AA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  <c r="AA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  <c r="AA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  <c r="AA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  <c r="AA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  <c r="AA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  <c r="AA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  <c r="AA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  <c r="AA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  <c r="AA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  <c r="AA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  <c r="AA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  <c r="AA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  <c r="AA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  <c r="AA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  <c r="AA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  <c r="AA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  <c r="AA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  <c r="AA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  <c r="AA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  <c r="AA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  <c r="AA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  <c r="AA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  <c r="AA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  <c r="AA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  <c r="AA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  <c r="AA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  <c r="AA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  <c r="AA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  <c r="AA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  <c r="AA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  <c r="AA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  <c r="AA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  <c r="AA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  <c r="AA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  <c r="AA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  <c r="AA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  <c r="AA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  <c r="AA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  <c r="AA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  <c r="AA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  <c r="AA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  <c r="AA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  <c r="AA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  <c r="AA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  <c r="AA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  <c r="AA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  <c r="AA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  <c r="AA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  <c r="AA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  <c r="AA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  <c r="AA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  <c r="AA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  <c r="AA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  <c r="AA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  <c r="AA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  <c r="AA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  <c r="AA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  <c r="AA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  <c r="AA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  <c r="AA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  <c r="AA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  <c r="AA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  <c r="AA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  <c r="AA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  <c r="AA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  <c r="AA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  <c r="AA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  <c r="AA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  <c r="AA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  <c r="AA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  <c r="AA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  <c r="AA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  <c r="AA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  <c r="AA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  <c r="AA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  <c r="AA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  <c r="AA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  <c r="AA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  <c r="AA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  <c r="AA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  <c r="AA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  <c r="AA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  <c r="AA968" s="3"/>
    </row>
  </sheetData>
  <mergeCells count="63">
    <mergeCell ref="P14:Q14"/>
    <mergeCell ref="R14:S14"/>
    <mergeCell ref="T14:U14"/>
    <mergeCell ref="V14:W14"/>
    <mergeCell ref="X14:Y14"/>
    <mergeCell ref="B14:C14"/>
    <mergeCell ref="D14:E14"/>
    <mergeCell ref="F14:G14"/>
    <mergeCell ref="H14:I14"/>
    <mergeCell ref="J14:K14"/>
    <mergeCell ref="L14:M14"/>
    <mergeCell ref="N14:O14"/>
    <mergeCell ref="F11:F12"/>
    <mergeCell ref="G11:G12"/>
    <mergeCell ref="H11:H12"/>
    <mergeCell ref="I11:I12"/>
    <mergeCell ref="J11:J12"/>
    <mergeCell ref="K11:K12"/>
    <mergeCell ref="L11:L12"/>
    <mergeCell ref="T11:T12"/>
    <mergeCell ref="U11:U12"/>
    <mergeCell ref="V11:V12"/>
    <mergeCell ref="W11:W12"/>
    <mergeCell ref="X11:X12"/>
    <mergeCell ref="Y11:Y12"/>
    <mergeCell ref="M11:M12"/>
    <mergeCell ref="N11:N12"/>
    <mergeCell ref="O11:O12"/>
    <mergeCell ref="P11:P12"/>
    <mergeCell ref="Q11:Q12"/>
    <mergeCell ref="R11:R12"/>
    <mergeCell ref="S11:S12"/>
    <mergeCell ref="P13:Q13"/>
    <mergeCell ref="R13:S13"/>
    <mergeCell ref="T13:U13"/>
    <mergeCell ref="V13:W13"/>
    <mergeCell ref="X13:Y13"/>
    <mergeCell ref="B13:C13"/>
    <mergeCell ref="D13:E13"/>
    <mergeCell ref="F13:G13"/>
    <mergeCell ref="H13:I13"/>
    <mergeCell ref="J13:K13"/>
    <mergeCell ref="L13:M13"/>
    <mergeCell ref="N13:O13"/>
    <mergeCell ref="A5:A6"/>
    <mergeCell ref="A7:A8"/>
    <mergeCell ref="A11:A12"/>
    <mergeCell ref="B11:B12"/>
    <mergeCell ref="C11:C12"/>
    <mergeCell ref="D11:D12"/>
    <mergeCell ref="E11:E12"/>
    <mergeCell ref="P15:Q15"/>
    <mergeCell ref="R15:S15"/>
    <mergeCell ref="T15:U15"/>
    <mergeCell ref="V15:W15"/>
    <mergeCell ref="X15:Y15"/>
    <mergeCell ref="B15:C15"/>
    <mergeCell ref="D15:E15"/>
    <mergeCell ref="F15:G15"/>
    <mergeCell ref="H15:I15"/>
    <mergeCell ref="J15:K15"/>
    <mergeCell ref="L15:M15"/>
    <mergeCell ref="N15:O15"/>
  </mergeCells>
  <dataValidations>
    <dataValidation type="list" allowBlank="1" showErrorMessage="1" sqref="B15 D15 F15 H15 J15 L15 N15 P15 R15 T15 V15 X15 Z15:AA15">
      <formula1>"Product,Variant"</formula1>
    </dataValidation>
    <dataValidation type="list" allowBlank="1" showErrorMessage="1" sqref="B13 D13 F13 H13 J13 L13 N13 P13 R13 T13 V13 X13 Z13:AA13">
      <formula1>"Selective,Multi-Selective,Numeric,Integer,Free Text"</formula1>
    </dataValidation>
    <dataValidation type="list" allowBlank="1" showErrorMessage="1" sqref="B14 D14 F14 H14 J14 L14 N14 P14 R14 T14 V14 X14 Z14:AA14">
      <formula1>"TRUE,FALSE"</formula1>
    </dataValidation>
  </dataValidation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2.63" defaultRowHeight="15.75"/>
  <cols>
    <col customWidth="1" min="1" max="1" width="15.38"/>
    <col customWidth="1" min="2" max="27" width="22.63"/>
  </cols>
  <sheetData>
    <row r="1">
      <c r="A1" s="1" t="s">
        <v>0</v>
      </c>
      <c r="B1" s="2" t="s">
        <v>1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>
      <c r="A2" s="1" t="s">
        <v>2</v>
      </c>
      <c r="B2" s="4" t="s">
        <v>3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>
      <c r="A3" s="1" t="s">
        <v>4</v>
      </c>
      <c r="B3" s="5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>
      <c r="A4" s="6" t="s">
        <v>5</v>
      </c>
      <c r="B4" s="52" t="s">
        <v>358</v>
      </c>
      <c r="C4" s="7">
        <v>703.0</v>
      </c>
      <c r="D4" s="7">
        <v>153768.0</v>
      </c>
      <c r="E4" s="7">
        <v>25.0</v>
      </c>
      <c r="F4" s="8"/>
      <c r="G4" s="8"/>
      <c r="H4" s="8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>
      <c r="A5" s="9" t="s">
        <v>6</v>
      </c>
      <c r="B5" s="10" t="s">
        <v>7</v>
      </c>
      <c r="C5" s="10" t="s">
        <v>8</v>
      </c>
      <c r="D5" s="10" t="s">
        <v>9</v>
      </c>
      <c r="E5" s="10" t="s">
        <v>10</v>
      </c>
      <c r="F5" s="10" t="s">
        <v>11</v>
      </c>
      <c r="G5" s="10" t="s">
        <v>12</v>
      </c>
      <c r="H5" s="10" t="s">
        <v>13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>
      <c r="A6" s="11"/>
      <c r="B6" s="12" t="s">
        <v>14</v>
      </c>
      <c r="C6" s="13" t="s">
        <v>475</v>
      </c>
      <c r="D6" s="14" t="s">
        <v>489</v>
      </c>
      <c r="E6" s="15" t="s">
        <v>543</v>
      </c>
      <c r="F6" s="16"/>
      <c r="G6" s="17"/>
      <c r="H6" s="17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>
      <c r="A7" s="9" t="s">
        <v>17</v>
      </c>
      <c r="B7" s="18" t="s">
        <v>18</v>
      </c>
      <c r="C7" s="18" t="s">
        <v>19</v>
      </c>
      <c r="D7" s="18" t="s">
        <v>20</v>
      </c>
      <c r="E7" s="18" t="s">
        <v>21</v>
      </c>
      <c r="F7" s="18" t="s">
        <v>22</v>
      </c>
      <c r="G7" s="18" t="s">
        <v>23</v>
      </c>
      <c r="H7" s="18" t="s">
        <v>24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>
      <c r="A8" s="11"/>
      <c r="B8" s="12" t="s">
        <v>25</v>
      </c>
      <c r="C8" s="54" t="s">
        <v>477</v>
      </c>
      <c r="D8" s="14" t="s">
        <v>491</v>
      </c>
      <c r="E8" s="15" t="s">
        <v>544</v>
      </c>
      <c r="F8" s="16"/>
      <c r="G8" s="17"/>
      <c r="H8" s="17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>
      <c r="A10" s="8"/>
      <c r="B10" s="8" t="s">
        <v>28</v>
      </c>
      <c r="C10" s="8"/>
      <c r="D10" s="21" t="s">
        <v>29</v>
      </c>
      <c r="E10" s="21"/>
      <c r="F10" s="21" t="s">
        <v>30</v>
      </c>
      <c r="G10" s="55"/>
      <c r="H10" s="23" t="s">
        <v>493</v>
      </c>
      <c r="I10" s="8"/>
      <c r="J10" s="23" t="s">
        <v>494</v>
      </c>
      <c r="K10" s="8"/>
      <c r="L10" s="23" t="s">
        <v>495</v>
      </c>
      <c r="M10" s="8"/>
      <c r="N10" s="24" t="s">
        <v>33</v>
      </c>
      <c r="O10" s="3"/>
      <c r="P10" s="24" t="s">
        <v>35</v>
      </c>
      <c r="Q10" s="3"/>
      <c r="R10" s="24" t="s">
        <v>496</v>
      </c>
      <c r="S10" s="3"/>
      <c r="T10" s="24" t="s">
        <v>36</v>
      </c>
      <c r="U10" s="3"/>
      <c r="V10" s="24" t="s">
        <v>497</v>
      </c>
      <c r="W10" s="3"/>
      <c r="X10" s="3" t="s">
        <v>411</v>
      </c>
      <c r="Y10" s="3"/>
      <c r="Z10" s="3" t="s">
        <v>411</v>
      </c>
      <c r="AA10" s="3"/>
    </row>
    <row r="11">
      <c r="A11" s="25" t="s">
        <v>37</v>
      </c>
      <c r="B11" s="26" t="s">
        <v>38</v>
      </c>
      <c r="C11" s="56" t="s">
        <v>39</v>
      </c>
      <c r="D11" s="27" t="s">
        <v>40</v>
      </c>
      <c r="E11" s="56" t="s">
        <v>41</v>
      </c>
      <c r="F11" s="27" t="s">
        <v>42</v>
      </c>
      <c r="G11" s="56" t="s">
        <v>43</v>
      </c>
      <c r="H11" s="28" t="s">
        <v>499</v>
      </c>
      <c r="I11" s="28" t="s">
        <v>500</v>
      </c>
      <c r="J11" s="28" t="s">
        <v>501</v>
      </c>
      <c r="K11" s="28" t="s">
        <v>502</v>
      </c>
      <c r="L11" s="28" t="s">
        <v>503</v>
      </c>
      <c r="M11" s="28" t="s">
        <v>504</v>
      </c>
      <c r="N11" s="26" t="s">
        <v>48</v>
      </c>
      <c r="O11" s="26" t="s">
        <v>49</v>
      </c>
      <c r="P11" s="28" t="s">
        <v>52</v>
      </c>
      <c r="Q11" s="28" t="s">
        <v>53</v>
      </c>
      <c r="R11" s="28" t="s">
        <v>505</v>
      </c>
      <c r="S11" s="28" t="s">
        <v>506</v>
      </c>
      <c r="T11" s="26" t="s">
        <v>54</v>
      </c>
      <c r="U11" s="26" t="s">
        <v>55</v>
      </c>
      <c r="V11" s="28" t="s">
        <v>507</v>
      </c>
      <c r="W11" s="28" t="s">
        <v>508</v>
      </c>
      <c r="X11" s="28"/>
      <c r="Y11" s="28"/>
      <c r="Z11" s="63"/>
      <c r="AA11" s="63"/>
    </row>
    <row r="12">
      <c r="A12" s="11"/>
      <c r="B12" s="11"/>
      <c r="C12" s="29"/>
      <c r="D12" s="29"/>
      <c r="E12" s="29"/>
      <c r="F12" s="29"/>
      <c r="G12" s="29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63"/>
      <c r="AA12" s="63"/>
    </row>
    <row r="13">
      <c r="A13" s="30" t="s">
        <v>56</v>
      </c>
      <c r="B13" s="31" t="s">
        <v>57</v>
      </c>
      <c r="C13" s="29"/>
      <c r="D13" s="73" t="s">
        <v>57</v>
      </c>
      <c r="E13" s="29"/>
      <c r="F13" s="73" t="s">
        <v>57</v>
      </c>
      <c r="G13" s="29"/>
      <c r="H13" s="32" t="s">
        <v>57</v>
      </c>
      <c r="I13" s="29"/>
      <c r="J13" s="32" t="s">
        <v>511</v>
      </c>
      <c r="K13" s="29"/>
      <c r="L13" s="32" t="s">
        <v>511</v>
      </c>
      <c r="M13" s="29"/>
      <c r="N13" s="31" t="s">
        <v>57</v>
      </c>
      <c r="O13" s="29"/>
      <c r="P13" s="32" t="s">
        <v>58</v>
      </c>
      <c r="Q13" s="29"/>
      <c r="R13" s="74" t="s">
        <v>511</v>
      </c>
      <c r="S13" s="29"/>
      <c r="T13" s="31" t="s">
        <v>57</v>
      </c>
      <c r="U13" s="29"/>
      <c r="V13" s="32" t="s">
        <v>57</v>
      </c>
      <c r="W13" s="29"/>
      <c r="X13" s="32"/>
      <c r="Y13" s="29"/>
      <c r="Z13" s="64"/>
      <c r="AA13" s="64"/>
    </row>
    <row r="14">
      <c r="A14" s="33" t="s">
        <v>59</v>
      </c>
      <c r="B14" s="34" t="b">
        <v>1</v>
      </c>
      <c r="C14" s="29"/>
      <c r="D14" s="76" t="b">
        <v>1</v>
      </c>
      <c r="E14" s="29"/>
      <c r="F14" s="76" t="b">
        <v>1</v>
      </c>
      <c r="G14" s="29"/>
      <c r="H14" s="35" t="b">
        <v>0</v>
      </c>
      <c r="I14" s="29"/>
      <c r="J14" s="35" t="b">
        <v>1</v>
      </c>
      <c r="K14" s="29"/>
      <c r="L14" s="35" t="b">
        <v>1</v>
      </c>
      <c r="M14" s="29"/>
      <c r="N14" s="34" t="b">
        <v>0</v>
      </c>
      <c r="O14" s="29"/>
      <c r="P14" s="35" t="b">
        <v>0</v>
      </c>
      <c r="Q14" s="29"/>
      <c r="R14" s="35" t="b">
        <v>0</v>
      </c>
      <c r="S14" s="29"/>
      <c r="T14" s="34" t="b">
        <v>0</v>
      </c>
      <c r="U14" s="29"/>
      <c r="V14" s="35" t="b">
        <v>0</v>
      </c>
      <c r="W14" s="29"/>
      <c r="X14" s="35"/>
      <c r="Y14" s="29"/>
      <c r="Z14" s="65"/>
      <c r="AA14" s="65"/>
    </row>
    <row r="15">
      <c r="A15" s="33" t="s">
        <v>60</v>
      </c>
      <c r="B15" s="34" t="s">
        <v>61</v>
      </c>
      <c r="C15" s="29"/>
      <c r="D15" s="76" t="s">
        <v>61</v>
      </c>
      <c r="E15" s="29"/>
      <c r="F15" s="76" t="s">
        <v>61</v>
      </c>
      <c r="G15" s="29"/>
      <c r="H15" s="35" t="s">
        <v>61</v>
      </c>
      <c r="I15" s="29"/>
      <c r="J15" s="35" t="s">
        <v>61</v>
      </c>
      <c r="K15" s="29"/>
      <c r="L15" s="35" t="s">
        <v>61</v>
      </c>
      <c r="M15" s="29"/>
      <c r="N15" s="34" t="s">
        <v>62</v>
      </c>
      <c r="O15" s="29"/>
      <c r="P15" s="35" t="s">
        <v>61</v>
      </c>
      <c r="Q15" s="29"/>
      <c r="R15" s="35" t="s">
        <v>61</v>
      </c>
      <c r="S15" s="29"/>
      <c r="T15" s="34" t="s">
        <v>61</v>
      </c>
      <c r="U15" s="29"/>
      <c r="V15" s="35" t="s">
        <v>61</v>
      </c>
      <c r="W15" s="29"/>
      <c r="X15" s="35"/>
      <c r="Y15" s="29"/>
      <c r="Z15" s="65"/>
      <c r="AA15" s="65"/>
    </row>
    <row r="16">
      <c r="A16" s="36"/>
      <c r="B16" s="37" t="s">
        <v>63</v>
      </c>
      <c r="C16" s="37" t="s">
        <v>63</v>
      </c>
      <c r="D16" s="37" t="s">
        <v>64</v>
      </c>
      <c r="E16" s="37" t="s">
        <v>64</v>
      </c>
      <c r="F16" s="38" t="s">
        <v>65</v>
      </c>
      <c r="G16" s="38" t="s">
        <v>65</v>
      </c>
      <c r="H16" s="42" t="s">
        <v>71</v>
      </c>
      <c r="I16" s="43" t="s">
        <v>72</v>
      </c>
      <c r="J16" s="42"/>
      <c r="K16" s="43"/>
      <c r="L16" s="36"/>
      <c r="M16" s="36"/>
      <c r="N16" s="40" t="s">
        <v>69</v>
      </c>
      <c r="O16" s="41" t="s">
        <v>70</v>
      </c>
      <c r="P16" s="42" t="s">
        <v>512</v>
      </c>
      <c r="Q16" s="43" t="s">
        <v>513</v>
      </c>
      <c r="R16" s="36"/>
      <c r="S16" s="36"/>
      <c r="T16" s="40" t="s">
        <v>71</v>
      </c>
      <c r="U16" s="41" t="s">
        <v>75</v>
      </c>
      <c r="V16" s="39" t="s">
        <v>71</v>
      </c>
      <c r="W16" s="39" t="s">
        <v>72</v>
      </c>
      <c r="X16" s="39"/>
      <c r="Y16" s="39"/>
      <c r="Z16" s="66"/>
      <c r="AA16" s="66"/>
    </row>
    <row r="17">
      <c r="A17" s="36"/>
      <c r="B17" s="44" t="s">
        <v>76</v>
      </c>
      <c r="C17" s="44" t="s">
        <v>76</v>
      </c>
      <c r="D17" s="44" t="s">
        <v>77</v>
      </c>
      <c r="E17" s="44" t="s">
        <v>77</v>
      </c>
      <c r="F17" s="38" t="s">
        <v>78</v>
      </c>
      <c r="G17" s="38" t="s">
        <v>78</v>
      </c>
      <c r="H17" s="42" t="s">
        <v>516</v>
      </c>
      <c r="I17" s="43" t="s">
        <v>517</v>
      </c>
      <c r="J17" s="42"/>
      <c r="K17" s="43"/>
      <c r="L17" s="36"/>
      <c r="M17" s="36"/>
      <c r="N17" s="40" t="s">
        <v>82</v>
      </c>
      <c r="O17" s="41" t="s">
        <v>83</v>
      </c>
      <c r="P17" s="42" t="s">
        <v>518</v>
      </c>
      <c r="Q17" s="43" t="s">
        <v>519</v>
      </c>
      <c r="R17" s="36"/>
      <c r="S17" s="36"/>
      <c r="T17" s="40" t="s">
        <v>84</v>
      </c>
      <c r="U17" s="41" t="s">
        <v>84</v>
      </c>
      <c r="V17" s="39" t="s">
        <v>84</v>
      </c>
      <c r="W17" s="39" t="s">
        <v>84</v>
      </c>
      <c r="X17" s="39"/>
      <c r="Y17" s="39"/>
      <c r="Z17" s="66"/>
      <c r="AA17" s="66"/>
    </row>
    <row r="18">
      <c r="A18" s="36"/>
      <c r="B18" s="44" t="s">
        <v>87</v>
      </c>
      <c r="C18" s="44" t="s">
        <v>87</v>
      </c>
      <c r="D18" s="44" t="s">
        <v>88</v>
      </c>
      <c r="E18" s="44" t="s">
        <v>88</v>
      </c>
      <c r="F18" s="38" t="s">
        <v>89</v>
      </c>
      <c r="G18" s="38" t="s">
        <v>89</v>
      </c>
      <c r="H18" s="42" t="s">
        <v>522</v>
      </c>
      <c r="I18" s="43" t="s">
        <v>523</v>
      </c>
      <c r="J18" s="42"/>
      <c r="K18" s="43"/>
      <c r="L18" s="36"/>
      <c r="M18" s="36"/>
      <c r="N18" s="40" t="s">
        <v>93</v>
      </c>
      <c r="O18" s="41" t="s">
        <v>94</v>
      </c>
      <c r="P18" s="42" t="s">
        <v>524</v>
      </c>
      <c r="Q18" s="43" t="s">
        <v>525</v>
      </c>
      <c r="R18" s="36"/>
      <c r="S18" s="36"/>
      <c r="T18" s="40" t="s">
        <v>66</v>
      </c>
      <c r="U18" s="41" t="s">
        <v>66</v>
      </c>
      <c r="V18" s="39" t="s">
        <v>66</v>
      </c>
      <c r="W18" s="39" t="s">
        <v>66</v>
      </c>
      <c r="X18" s="39"/>
      <c r="Y18" s="39"/>
      <c r="Z18" s="66"/>
      <c r="AA18" s="66"/>
    </row>
    <row r="19">
      <c r="A19" s="36"/>
      <c r="B19" s="44" t="s">
        <v>97</v>
      </c>
      <c r="C19" s="44" t="s">
        <v>97</v>
      </c>
      <c r="D19" s="44" t="s">
        <v>98</v>
      </c>
      <c r="E19" s="44" t="s">
        <v>98</v>
      </c>
      <c r="F19" s="38" t="s">
        <v>99</v>
      </c>
      <c r="G19" s="38" t="s">
        <v>99</v>
      </c>
      <c r="H19" s="42" t="s">
        <v>458</v>
      </c>
      <c r="I19" s="43" t="s">
        <v>526</v>
      </c>
      <c r="J19" s="42"/>
      <c r="K19" s="43"/>
      <c r="L19" s="36"/>
      <c r="M19" s="36"/>
      <c r="N19" s="40" t="s">
        <v>103</v>
      </c>
      <c r="O19" s="41" t="s">
        <v>104</v>
      </c>
      <c r="P19" s="42"/>
      <c r="Q19" s="43"/>
      <c r="R19" s="36"/>
      <c r="S19" s="36"/>
      <c r="T19" s="40" t="s">
        <v>107</v>
      </c>
      <c r="U19" s="41" t="s">
        <v>108</v>
      </c>
      <c r="V19" s="39" t="s">
        <v>79</v>
      </c>
      <c r="W19" s="39" t="s">
        <v>79</v>
      </c>
      <c r="X19" s="39"/>
      <c r="Y19" s="39"/>
      <c r="Z19" s="66"/>
      <c r="AA19" s="66"/>
    </row>
    <row r="20">
      <c r="A20" s="36"/>
      <c r="B20" s="44" t="s">
        <v>109</v>
      </c>
      <c r="C20" s="44" t="s">
        <v>109</v>
      </c>
      <c r="D20" s="44" t="s">
        <v>110</v>
      </c>
      <c r="E20" s="44" t="s">
        <v>110</v>
      </c>
      <c r="F20" s="38" t="s">
        <v>111</v>
      </c>
      <c r="G20" s="38" t="s">
        <v>111</v>
      </c>
      <c r="H20" s="42" t="s">
        <v>527</v>
      </c>
      <c r="I20" s="43" t="s">
        <v>528</v>
      </c>
      <c r="J20" s="42"/>
      <c r="K20" s="43"/>
      <c r="L20" s="39"/>
      <c r="M20" s="39"/>
      <c r="N20" s="40" t="s">
        <v>113</v>
      </c>
      <c r="O20" s="41" t="s">
        <v>114</v>
      </c>
      <c r="P20" s="42"/>
      <c r="Q20" s="43"/>
      <c r="R20" s="39"/>
      <c r="S20" s="39"/>
      <c r="T20" s="42"/>
      <c r="U20" s="43"/>
      <c r="V20" s="39" t="s">
        <v>90</v>
      </c>
      <c r="W20" s="39" t="s">
        <v>90</v>
      </c>
      <c r="X20" s="39"/>
      <c r="Y20" s="39"/>
      <c r="Z20" s="66"/>
      <c r="AA20" s="66"/>
    </row>
    <row r="21">
      <c r="A21" s="36"/>
      <c r="B21" s="44" t="s">
        <v>117</v>
      </c>
      <c r="C21" s="44" t="s">
        <v>117</v>
      </c>
      <c r="D21" s="44" t="s">
        <v>118</v>
      </c>
      <c r="E21" s="44" t="s">
        <v>118</v>
      </c>
      <c r="F21" s="38" t="s">
        <v>119</v>
      </c>
      <c r="G21" s="38" t="s">
        <v>119</v>
      </c>
      <c r="H21" s="42" t="s">
        <v>529</v>
      </c>
      <c r="I21" s="43" t="s">
        <v>530</v>
      </c>
      <c r="J21" s="42"/>
      <c r="K21" s="43"/>
      <c r="L21" s="39"/>
      <c r="M21" s="39"/>
      <c r="N21" s="40" t="s">
        <v>121</v>
      </c>
      <c r="O21" s="41" t="s">
        <v>122</v>
      </c>
      <c r="P21" s="42"/>
      <c r="Q21" s="43"/>
      <c r="R21" s="39"/>
      <c r="S21" s="39"/>
      <c r="T21" s="42"/>
      <c r="U21" s="43"/>
      <c r="V21" s="39" t="s">
        <v>100</v>
      </c>
      <c r="W21" s="39" t="s">
        <v>100</v>
      </c>
      <c r="X21" s="39"/>
      <c r="Y21" s="39"/>
      <c r="Z21" s="66"/>
      <c r="AA21" s="66"/>
    </row>
    <row r="22">
      <c r="A22" s="36"/>
      <c r="B22" s="44" t="s">
        <v>125</v>
      </c>
      <c r="C22" s="44" t="s">
        <v>125</v>
      </c>
      <c r="D22" s="44" t="s">
        <v>126</v>
      </c>
      <c r="E22" s="44" t="s">
        <v>126</v>
      </c>
      <c r="F22" s="38" t="s">
        <v>127</v>
      </c>
      <c r="G22" s="38" t="s">
        <v>127</v>
      </c>
      <c r="H22" s="42" t="s">
        <v>531</v>
      </c>
      <c r="I22" s="43" t="s">
        <v>532</v>
      </c>
      <c r="J22" s="40"/>
      <c r="K22" s="41"/>
      <c r="L22" s="39"/>
      <c r="M22" s="39"/>
      <c r="N22" s="40" t="s">
        <v>129</v>
      </c>
      <c r="O22" s="41" t="s">
        <v>130</v>
      </c>
      <c r="P22" s="40"/>
      <c r="Q22" s="41"/>
      <c r="R22" s="39"/>
      <c r="S22" s="39"/>
      <c r="T22" s="40"/>
      <c r="U22" s="41"/>
      <c r="V22" s="39" t="s">
        <v>112</v>
      </c>
      <c r="W22" s="39" t="s">
        <v>112</v>
      </c>
      <c r="X22" s="39"/>
      <c r="Y22" s="39"/>
      <c r="Z22" s="66"/>
      <c r="AA22" s="66"/>
    </row>
    <row r="23">
      <c r="A23" s="36"/>
      <c r="B23" s="44" t="s">
        <v>133</v>
      </c>
      <c r="C23" s="44" t="s">
        <v>133</v>
      </c>
      <c r="D23" s="44" t="s">
        <v>134</v>
      </c>
      <c r="E23" s="44" t="s">
        <v>134</v>
      </c>
      <c r="F23" s="38" t="s">
        <v>135</v>
      </c>
      <c r="G23" s="38" t="s">
        <v>135</v>
      </c>
      <c r="H23" s="42" t="s">
        <v>533</v>
      </c>
      <c r="I23" s="43" t="s">
        <v>534</v>
      </c>
      <c r="J23" s="40"/>
      <c r="K23" s="41"/>
      <c r="L23" s="39"/>
      <c r="M23" s="39"/>
      <c r="N23" s="40" t="s">
        <v>138</v>
      </c>
      <c r="O23" s="41" t="s">
        <v>139</v>
      </c>
      <c r="P23" s="40"/>
      <c r="Q23" s="41"/>
      <c r="R23" s="39"/>
      <c r="S23" s="39"/>
      <c r="T23" s="40"/>
      <c r="U23" s="41"/>
      <c r="V23" s="39" t="s">
        <v>140</v>
      </c>
      <c r="W23" s="39" t="s">
        <v>141</v>
      </c>
      <c r="X23" s="39"/>
      <c r="Y23" s="39"/>
      <c r="Z23" s="66"/>
      <c r="AA23" s="66"/>
    </row>
    <row r="24">
      <c r="A24" s="36"/>
      <c r="B24" s="44" t="s">
        <v>144</v>
      </c>
      <c r="C24" s="44" t="s">
        <v>144</v>
      </c>
      <c r="D24" s="44" t="s">
        <v>145</v>
      </c>
      <c r="E24" s="44" t="s">
        <v>145</v>
      </c>
      <c r="F24" s="38" t="s">
        <v>146</v>
      </c>
      <c r="G24" s="38" t="s">
        <v>146</v>
      </c>
      <c r="H24" s="42" t="s">
        <v>535</v>
      </c>
      <c r="I24" s="80" t="s">
        <v>536</v>
      </c>
      <c r="J24" s="40"/>
      <c r="K24" s="45"/>
      <c r="L24" s="39"/>
      <c r="M24" s="39"/>
      <c r="N24" s="40" t="s">
        <v>147</v>
      </c>
      <c r="O24" s="45" t="s">
        <v>148</v>
      </c>
      <c r="P24" s="40"/>
      <c r="Q24" s="45"/>
      <c r="R24" s="39"/>
      <c r="S24" s="39"/>
      <c r="T24" s="40"/>
      <c r="U24" s="45"/>
      <c r="V24" s="39"/>
      <c r="W24" s="39"/>
      <c r="X24" s="39"/>
      <c r="Y24" s="39"/>
      <c r="Z24" s="66"/>
      <c r="AA24" s="66"/>
    </row>
    <row r="25">
      <c r="A25" s="36"/>
      <c r="B25" s="44" t="s">
        <v>151</v>
      </c>
      <c r="C25" s="44" t="s">
        <v>151</v>
      </c>
      <c r="D25" s="44" t="s">
        <v>152</v>
      </c>
      <c r="E25" s="44" t="s">
        <v>152</v>
      </c>
      <c r="F25" s="38" t="s">
        <v>153</v>
      </c>
      <c r="G25" s="38" t="s">
        <v>153</v>
      </c>
      <c r="H25" s="40"/>
      <c r="I25" s="41"/>
      <c r="J25" s="40"/>
      <c r="K25" s="41"/>
      <c r="L25" s="39"/>
      <c r="M25" s="39"/>
      <c r="N25" s="40" t="s">
        <v>154</v>
      </c>
      <c r="O25" s="41" t="s">
        <v>155</v>
      </c>
      <c r="P25" s="40"/>
      <c r="Q25" s="41"/>
      <c r="R25" s="39"/>
      <c r="S25" s="39"/>
      <c r="T25" s="40"/>
      <c r="U25" s="41"/>
      <c r="V25" s="39"/>
      <c r="W25" s="39"/>
      <c r="X25" s="39"/>
      <c r="Y25" s="39"/>
      <c r="Z25" s="66"/>
      <c r="AA25" s="66"/>
    </row>
    <row r="26">
      <c r="A26" s="36"/>
      <c r="B26" s="44" t="s">
        <v>158</v>
      </c>
      <c r="C26" s="44" t="s">
        <v>158</v>
      </c>
      <c r="D26" s="44" t="s">
        <v>159</v>
      </c>
      <c r="E26" s="44" t="s">
        <v>159</v>
      </c>
      <c r="F26" s="38" t="s">
        <v>160</v>
      </c>
      <c r="G26" s="38" t="s">
        <v>160</v>
      </c>
      <c r="H26" s="40"/>
      <c r="I26" s="41"/>
      <c r="J26" s="40"/>
      <c r="K26" s="41"/>
      <c r="L26" s="39"/>
      <c r="M26" s="39"/>
      <c r="N26" s="40" t="s">
        <v>161</v>
      </c>
      <c r="O26" s="41" t="s">
        <v>162</v>
      </c>
      <c r="P26" s="40"/>
      <c r="Q26" s="41"/>
      <c r="R26" s="39"/>
      <c r="S26" s="39"/>
      <c r="T26" s="40"/>
      <c r="U26" s="41"/>
      <c r="V26" s="39"/>
      <c r="W26" s="39"/>
      <c r="X26" s="39"/>
      <c r="Y26" s="39"/>
      <c r="Z26" s="66"/>
      <c r="AA26" s="66"/>
    </row>
    <row r="27">
      <c r="A27" s="36"/>
      <c r="B27" s="44" t="s">
        <v>165</v>
      </c>
      <c r="C27" s="44" t="s">
        <v>165</v>
      </c>
      <c r="D27" s="46" t="s">
        <v>166</v>
      </c>
      <c r="E27" s="46" t="s">
        <v>166</v>
      </c>
      <c r="F27" s="38" t="s">
        <v>167</v>
      </c>
      <c r="G27" s="38" t="s">
        <v>167</v>
      </c>
      <c r="H27" s="40"/>
      <c r="I27" s="41"/>
      <c r="J27" s="40"/>
      <c r="K27" s="41"/>
      <c r="L27" s="39"/>
      <c r="M27" s="39"/>
      <c r="N27" s="40" t="s">
        <v>168</v>
      </c>
      <c r="O27" s="41" t="s">
        <v>169</v>
      </c>
      <c r="P27" s="40"/>
      <c r="Q27" s="41"/>
      <c r="R27" s="39"/>
      <c r="S27" s="39"/>
      <c r="T27" s="40"/>
      <c r="U27" s="41"/>
      <c r="V27" s="39"/>
      <c r="W27" s="39"/>
      <c r="X27" s="39"/>
      <c r="Y27" s="39"/>
      <c r="Z27" s="66"/>
      <c r="AA27" s="66"/>
    </row>
    <row r="28">
      <c r="A28" s="36"/>
      <c r="B28" s="44" t="s">
        <v>172</v>
      </c>
      <c r="C28" s="44" t="s">
        <v>172</v>
      </c>
      <c r="D28" s="44" t="s">
        <v>173</v>
      </c>
      <c r="E28" s="44" t="s">
        <v>173</v>
      </c>
      <c r="F28" s="38" t="s">
        <v>174</v>
      </c>
      <c r="G28" s="38" t="s">
        <v>174</v>
      </c>
      <c r="H28" s="40"/>
      <c r="I28" s="41"/>
      <c r="J28" s="40"/>
      <c r="K28" s="41"/>
      <c r="L28" s="39"/>
      <c r="M28" s="39"/>
      <c r="N28" s="40" t="s">
        <v>175</v>
      </c>
      <c r="O28" s="41" t="s">
        <v>176</v>
      </c>
      <c r="P28" s="40"/>
      <c r="Q28" s="41"/>
      <c r="R28" s="39"/>
      <c r="S28" s="39"/>
      <c r="T28" s="40"/>
      <c r="U28" s="41"/>
      <c r="V28" s="39"/>
      <c r="W28" s="39"/>
      <c r="X28" s="39"/>
      <c r="Y28" s="39"/>
      <c r="Z28" s="66"/>
      <c r="AA28" s="66"/>
    </row>
    <row r="29">
      <c r="A29" s="36"/>
      <c r="B29" s="44" t="s">
        <v>179</v>
      </c>
      <c r="C29" s="44" t="s">
        <v>179</v>
      </c>
      <c r="D29" s="44" t="s">
        <v>180</v>
      </c>
      <c r="E29" s="44" t="s">
        <v>180</v>
      </c>
      <c r="F29" s="38" t="s">
        <v>181</v>
      </c>
      <c r="G29" s="38" t="s">
        <v>181</v>
      </c>
      <c r="H29" s="40"/>
      <c r="I29" s="43"/>
      <c r="J29" s="40"/>
      <c r="K29" s="41"/>
      <c r="L29" s="39"/>
      <c r="M29" s="39"/>
      <c r="N29" s="40" t="s">
        <v>182</v>
      </c>
      <c r="O29" s="41" t="s">
        <v>183</v>
      </c>
      <c r="P29" s="40"/>
      <c r="Q29" s="41"/>
      <c r="R29" s="39"/>
      <c r="S29" s="39"/>
      <c r="T29" s="40"/>
      <c r="U29" s="41"/>
      <c r="V29" s="39"/>
      <c r="W29" s="39"/>
      <c r="X29" s="39"/>
      <c r="Y29" s="39"/>
      <c r="Z29" s="66"/>
      <c r="AA29" s="66"/>
    </row>
    <row r="30">
      <c r="A30" s="36"/>
      <c r="B30" s="44" t="s">
        <v>186</v>
      </c>
      <c r="C30" s="44" t="s">
        <v>186</v>
      </c>
      <c r="D30" s="44" t="s">
        <v>187</v>
      </c>
      <c r="E30" s="44" t="s">
        <v>187</v>
      </c>
      <c r="F30" s="38" t="s">
        <v>188</v>
      </c>
      <c r="G30" s="38" t="s">
        <v>188</v>
      </c>
      <c r="H30" s="40"/>
      <c r="I30" s="43"/>
      <c r="J30" s="40"/>
      <c r="K30" s="41"/>
      <c r="L30" s="39"/>
      <c r="M30" s="39"/>
      <c r="N30" s="40" t="s">
        <v>189</v>
      </c>
      <c r="O30" s="41" t="s">
        <v>190</v>
      </c>
      <c r="P30" s="40"/>
      <c r="Q30" s="41"/>
      <c r="R30" s="39"/>
      <c r="S30" s="39"/>
      <c r="T30" s="40"/>
      <c r="U30" s="41"/>
      <c r="V30" s="39"/>
      <c r="W30" s="39"/>
      <c r="X30" s="39"/>
      <c r="Y30" s="39"/>
      <c r="Z30" s="66"/>
      <c r="AA30" s="66"/>
    </row>
    <row r="31">
      <c r="A31" s="36"/>
      <c r="B31" s="44" t="s">
        <v>193</v>
      </c>
      <c r="C31" s="44" t="s">
        <v>193</v>
      </c>
      <c r="D31" s="44" t="s">
        <v>194</v>
      </c>
      <c r="E31" s="44" t="s">
        <v>194</v>
      </c>
      <c r="F31" s="38" t="s">
        <v>195</v>
      </c>
      <c r="G31" s="38" t="s">
        <v>195</v>
      </c>
      <c r="H31" s="40"/>
      <c r="I31" s="43"/>
      <c r="J31" s="40"/>
      <c r="K31" s="41"/>
      <c r="L31" s="39"/>
      <c r="M31" s="39"/>
      <c r="N31" s="40" t="s">
        <v>196</v>
      </c>
      <c r="O31" s="41" t="s">
        <v>197</v>
      </c>
      <c r="P31" s="40"/>
      <c r="Q31" s="41"/>
      <c r="R31" s="39"/>
      <c r="S31" s="39"/>
      <c r="T31" s="40"/>
      <c r="U31" s="41"/>
      <c r="V31" s="39"/>
      <c r="W31" s="39"/>
      <c r="X31" s="39"/>
      <c r="Y31" s="39"/>
      <c r="Z31" s="66"/>
      <c r="AA31" s="66"/>
    </row>
    <row r="32">
      <c r="A32" s="36"/>
      <c r="B32" s="44" t="s">
        <v>200</v>
      </c>
      <c r="C32" s="44" t="s">
        <v>200</v>
      </c>
      <c r="D32" s="44" t="s">
        <v>201</v>
      </c>
      <c r="E32" s="44" t="s">
        <v>201</v>
      </c>
      <c r="F32" s="36"/>
      <c r="G32" s="36"/>
      <c r="H32" s="40"/>
      <c r="I32" s="41"/>
      <c r="J32" s="40"/>
      <c r="K32" s="41"/>
      <c r="L32" s="39"/>
      <c r="M32" s="39"/>
      <c r="N32" s="40" t="s">
        <v>202</v>
      </c>
      <c r="O32" s="41" t="s">
        <v>203</v>
      </c>
      <c r="P32" s="40"/>
      <c r="Q32" s="41"/>
      <c r="R32" s="39"/>
      <c r="S32" s="39"/>
      <c r="T32" s="40"/>
      <c r="U32" s="41"/>
      <c r="V32" s="39"/>
      <c r="W32" s="39"/>
      <c r="X32" s="39"/>
      <c r="Y32" s="39"/>
      <c r="Z32" s="66"/>
      <c r="AA32" s="66"/>
    </row>
    <row r="33">
      <c r="A33" s="36"/>
      <c r="B33" s="44" t="s">
        <v>206</v>
      </c>
      <c r="C33" s="44" t="s">
        <v>206</v>
      </c>
      <c r="D33" s="44" t="s">
        <v>207</v>
      </c>
      <c r="E33" s="44" t="s">
        <v>207</v>
      </c>
      <c r="F33" s="36"/>
      <c r="G33" s="36"/>
      <c r="H33" s="40"/>
      <c r="I33" s="41"/>
      <c r="J33" s="40"/>
      <c r="K33" s="41"/>
      <c r="L33" s="39"/>
      <c r="M33" s="39"/>
      <c r="N33" s="40" t="s">
        <v>208</v>
      </c>
      <c r="O33" s="41" t="s">
        <v>209</v>
      </c>
      <c r="P33" s="40"/>
      <c r="Q33" s="41"/>
      <c r="R33" s="39"/>
      <c r="S33" s="39"/>
      <c r="T33" s="40"/>
      <c r="U33" s="41"/>
      <c r="V33" s="39"/>
      <c r="W33" s="39"/>
      <c r="X33" s="39"/>
      <c r="Y33" s="39"/>
      <c r="Z33" s="66"/>
      <c r="AA33" s="66"/>
    </row>
    <row r="34">
      <c r="A34" s="36"/>
      <c r="B34" s="44" t="s">
        <v>210</v>
      </c>
      <c r="C34" s="44" t="s">
        <v>210</v>
      </c>
      <c r="D34" s="44" t="s">
        <v>211</v>
      </c>
      <c r="E34" s="44" t="s">
        <v>211</v>
      </c>
      <c r="F34" s="36"/>
      <c r="G34" s="36"/>
      <c r="H34" s="40"/>
      <c r="I34" s="41"/>
      <c r="J34" s="40"/>
      <c r="K34" s="41"/>
      <c r="L34" s="39"/>
      <c r="M34" s="39"/>
      <c r="N34" s="40" t="s">
        <v>212</v>
      </c>
      <c r="O34" s="41" t="s">
        <v>213</v>
      </c>
      <c r="P34" s="40"/>
      <c r="Q34" s="41"/>
      <c r="R34" s="39"/>
      <c r="S34" s="39"/>
      <c r="T34" s="40"/>
      <c r="U34" s="41"/>
      <c r="V34" s="39"/>
      <c r="W34" s="39"/>
      <c r="X34" s="39"/>
      <c r="Y34" s="39"/>
      <c r="Z34" s="66"/>
      <c r="AA34" s="66"/>
    </row>
    <row r="35">
      <c r="A35" s="36"/>
      <c r="B35" s="44" t="s">
        <v>214</v>
      </c>
      <c r="C35" s="44" t="s">
        <v>214</v>
      </c>
      <c r="D35" s="44" t="s">
        <v>215</v>
      </c>
      <c r="E35" s="44" t="s">
        <v>215</v>
      </c>
      <c r="F35" s="36"/>
      <c r="G35" s="36"/>
      <c r="H35" s="40"/>
      <c r="I35" s="41"/>
      <c r="J35" s="40"/>
      <c r="K35" s="41"/>
      <c r="L35" s="39"/>
      <c r="M35" s="39"/>
      <c r="N35" s="40" t="s">
        <v>216</v>
      </c>
      <c r="O35" s="41" t="s">
        <v>217</v>
      </c>
      <c r="P35" s="40"/>
      <c r="Q35" s="41"/>
      <c r="R35" s="39"/>
      <c r="S35" s="39"/>
      <c r="T35" s="40"/>
      <c r="U35" s="41"/>
      <c r="V35" s="39"/>
      <c r="W35" s="39"/>
      <c r="X35" s="39"/>
      <c r="Y35" s="39"/>
      <c r="Z35" s="66"/>
      <c r="AA35" s="66"/>
    </row>
    <row r="36">
      <c r="A36" s="36"/>
      <c r="B36" s="37" t="s">
        <v>218</v>
      </c>
      <c r="C36" s="37" t="s">
        <v>218</v>
      </c>
      <c r="D36" s="44" t="s">
        <v>219</v>
      </c>
      <c r="E36" s="44" t="s">
        <v>219</v>
      </c>
      <c r="F36" s="36"/>
      <c r="G36" s="36"/>
      <c r="H36" s="40"/>
      <c r="I36" s="41"/>
      <c r="J36" s="40"/>
      <c r="K36" s="41"/>
      <c r="L36" s="39"/>
      <c r="M36" s="39"/>
      <c r="N36" s="40" t="s">
        <v>220</v>
      </c>
      <c r="O36" s="41" t="s">
        <v>221</v>
      </c>
      <c r="P36" s="40"/>
      <c r="Q36" s="41"/>
      <c r="R36" s="39"/>
      <c r="S36" s="39"/>
      <c r="T36" s="40"/>
      <c r="U36" s="41"/>
      <c r="V36" s="39"/>
      <c r="W36" s="39"/>
      <c r="X36" s="39"/>
      <c r="Y36" s="39"/>
      <c r="Z36" s="66"/>
      <c r="AA36" s="66"/>
    </row>
    <row r="37">
      <c r="A37" s="36"/>
      <c r="B37" s="44" t="s">
        <v>222</v>
      </c>
      <c r="C37" s="44" t="s">
        <v>222</v>
      </c>
      <c r="D37" s="37" t="s">
        <v>223</v>
      </c>
      <c r="E37" s="37" t="s">
        <v>223</v>
      </c>
      <c r="F37" s="36"/>
      <c r="G37" s="36"/>
      <c r="H37" s="40"/>
      <c r="I37" s="41"/>
      <c r="J37" s="40"/>
      <c r="K37" s="41"/>
      <c r="L37" s="39"/>
      <c r="M37" s="39"/>
      <c r="N37" s="40" t="s">
        <v>224</v>
      </c>
      <c r="O37" s="41" t="s">
        <v>225</v>
      </c>
      <c r="P37" s="40"/>
      <c r="Q37" s="41"/>
      <c r="R37" s="39"/>
      <c r="S37" s="39"/>
      <c r="T37" s="40"/>
      <c r="U37" s="41"/>
      <c r="V37" s="39"/>
      <c r="W37" s="39"/>
      <c r="X37" s="39"/>
      <c r="Y37" s="39"/>
      <c r="Z37" s="66"/>
      <c r="AA37" s="66"/>
    </row>
    <row r="38">
      <c r="A38" s="36"/>
      <c r="B38" s="44" t="s">
        <v>226</v>
      </c>
      <c r="C38" s="44" t="s">
        <v>226</v>
      </c>
      <c r="D38" s="44" t="s">
        <v>227</v>
      </c>
      <c r="E38" s="44" t="s">
        <v>227</v>
      </c>
      <c r="F38" s="36"/>
      <c r="G38" s="36"/>
      <c r="H38" s="40"/>
      <c r="I38" s="41"/>
      <c r="J38" s="40"/>
      <c r="K38" s="41"/>
      <c r="L38" s="39"/>
      <c r="M38" s="39"/>
      <c r="N38" s="40" t="s">
        <v>228</v>
      </c>
      <c r="O38" s="41" t="s">
        <v>229</v>
      </c>
      <c r="P38" s="40"/>
      <c r="Q38" s="41"/>
      <c r="R38" s="39"/>
      <c r="S38" s="39"/>
      <c r="T38" s="40"/>
      <c r="U38" s="41"/>
      <c r="V38" s="39"/>
      <c r="W38" s="39"/>
      <c r="X38" s="39"/>
      <c r="Y38" s="39"/>
      <c r="Z38" s="66"/>
      <c r="AA38" s="66"/>
    </row>
    <row r="39">
      <c r="A39" s="36"/>
      <c r="B39" s="44" t="s">
        <v>230</v>
      </c>
      <c r="C39" s="44" t="s">
        <v>230</v>
      </c>
      <c r="D39" s="44" t="s">
        <v>231</v>
      </c>
      <c r="E39" s="44" t="s">
        <v>231</v>
      </c>
      <c r="F39" s="36"/>
      <c r="G39" s="36"/>
      <c r="H39" s="40"/>
      <c r="I39" s="41"/>
      <c r="J39" s="40"/>
      <c r="K39" s="41"/>
      <c r="L39" s="36"/>
      <c r="M39" s="36"/>
      <c r="N39" s="40"/>
      <c r="O39" s="41"/>
      <c r="P39" s="40"/>
      <c r="Q39" s="41"/>
      <c r="R39" s="36"/>
      <c r="S39" s="36"/>
      <c r="T39" s="40"/>
      <c r="U39" s="41"/>
      <c r="V39" s="36"/>
      <c r="W39" s="36"/>
      <c r="X39" s="36"/>
      <c r="Y39" s="36"/>
      <c r="Z39" s="60"/>
      <c r="AA39" s="60"/>
    </row>
    <row r="40">
      <c r="A40" s="36"/>
      <c r="B40" s="44" t="s">
        <v>232</v>
      </c>
      <c r="C40" s="44" t="s">
        <v>232</v>
      </c>
      <c r="D40" s="44" t="s">
        <v>233</v>
      </c>
      <c r="E40" s="44" t="s">
        <v>233</v>
      </c>
      <c r="F40" s="36"/>
      <c r="G40" s="36"/>
      <c r="H40" s="40"/>
      <c r="I40" s="41"/>
      <c r="J40" s="40"/>
      <c r="K40" s="41"/>
      <c r="L40" s="36"/>
      <c r="M40" s="36"/>
      <c r="N40" s="40"/>
      <c r="O40" s="41"/>
      <c r="P40" s="40"/>
      <c r="Q40" s="41"/>
      <c r="R40" s="36"/>
      <c r="S40" s="36"/>
      <c r="T40" s="40"/>
      <c r="U40" s="41"/>
      <c r="V40" s="36"/>
      <c r="W40" s="36"/>
      <c r="X40" s="36"/>
      <c r="Y40" s="36"/>
      <c r="Z40" s="60"/>
      <c r="AA40" s="60"/>
    </row>
    <row r="41">
      <c r="A41" s="36"/>
      <c r="B41" s="44" t="s">
        <v>234</v>
      </c>
      <c r="C41" s="44" t="s">
        <v>234</v>
      </c>
      <c r="D41" s="44" t="s">
        <v>235</v>
      </c>
      <c r="E41" s="44" t="s">
        <v>235</v>
      </c>
      <c r="F41" s="36"/>
      <c r="G41" s="36"/>
      <c r="H41" s="40"/>
      <c r="I41" s="41"/>
      <c r="J41" s="40"/>
      <c r="K41" s="41"/>
      <c r="L41" s="36"/>
      <c r="M41" s="36"/>
      <c r="N41" s="40"/>
      <c r="O41" s="41"/>
      <c r="P41" s="40"/>
      <c r="Q41" s="41"/>
      <c r="R41" s="36"/>
      <c r="S41" s="36"/>
      <c r="T41" s="40"/>
      <c r="U41" s="41"/>
      <c r="V41" s="36"/>
      <c r="W41" s="36"/>
      <c r="X41" s="36"/>
      <c r="Y41" s="36"/>
      <c r="Z41" s="60"/>
      <c r="AA41" s="60"/>
    </row>
    <row r="42">
      <c r="A42" s="36"/>
      <c r="B42" s="44" t="s">
        <v>236</v>
      </c>
      <c r="C42" s="44" t="s">
        <v>236</v>
      </c>
      <c r="D42" s="44" t="s">
        <v>237</v>
      </c>
      <c r="E42" s="44" t="s">
        <v>237</v>
      </c>
      <c r="F42" s="36"/>
      <c r="G42" s="36"/>
      <c r="H42" s="40"/>
      <c r="I42" s="41"/>
      <c r="J42" s="40"/>
      <c r="K42" s="41"/>
      <c r="L42" s="36"/>
      <c r="M42" s="36"/>
      <c r="N42" s="40"/>
      <c r="O42" s="41"/>
      <c r="P42" s="40"/>
      <c r="Q42" s="41"/>
      <c r="R42" s="36"/>
      <c r="S42" s="36"/>
      <c r="T42" s="40"/>
      <c r="U42" s="41"/>
      <c r="V42" s="36"/>
      <c r="W42" s="36"/>
      <c r="X42" s="36"/>
      <c r="Y42" s="36"/>
      <c r="Z42" s="60"/>
      <c r="AA42" s="60"/>
    </row>
    <row r="43">
      <c r="A43" s="36"/>
      <c r="B43" s="44" t="s">
        <v>238</v>
      </c>
      <c r="C43" s="44" t="s">
        <v>238</v>
      </c>
      <c r="D43" s="44" t="s">
        <v>239</v>
      </c>
      <c r="E43" s="44" t="s">
        <v>239</v>
      </c>
      <c r="F43" s="36"/>
      <c r="G43" s="36"/>
      <c r="H43" s="40"/>
      <c r="I43" s="41"/>
      <c r="J43" s="40"/>
      <c r="K43" s="41"/>
      <c r="L43" s="36"/>
      <c r="M43" s="36"/>
      <c r="N43" s="40"/>
      <c r="O43" s="41"/>
      <c r="P43" s="40"/>
      <c r="Q43" s="41"/>
      <c r="R43" s="36"/>
      <c r="S43" s="36"/>
      <c r="T43" s="40"/>
      <c r="U43" s="41"/>
      <c r="V43" s="36"/>
      <c r="W43" s="36"/>
      <c r="X43" s="36"/>
      <c r="Y43" s="36"/>
      <c r="Z43" s="60"/>
      <c r="AA43" s="60"/>
    </row>
    <row r="44">
      <c r="A44" s="36"/>
      <c r="B44" s="46" t="s">
        <v>240</v>
      </c>
      <c r="C44" s="46" t="s">
        <v>240</v>
      </c>
      <c r="D44" s="44" t="s">
        <v>241</v>
      </c>
      <c r="E44" s="44" t="s">
        <v>241</v>
      </c>
      <c r="F44" s="36"/>
      <c r="G44" s="36"/>
      <c r="H44" s="40"/>
      <c r="I44" s="67"/>
      <c r="J44" s="40"/>
      <c r="K44" s="67"/>
      <c r="L44" s="36"/>
      <c r="M44" s="36"/>
      <c r="N44" s="40"/>
      <c r="O44" s="67"/>
      <c r="P44" s="40"/>
      <c r="Q44" s="67"/>
      <c r="R44" s="36"/>
      <c r="S44" s="36"/>
      <c r="T44" s="40"/>
      <c r="U44" s="67"/>
      <c r="V44" s="36"/>
      <c r="W44" s="36"/>
      <c r="X44" s="36"/>
      <c r="Y44" s="36"/>
      <c r="Z44" s="60"/>
      <c r="AA44" s="60"/>
    </row>
    <row r="45">
      <c r="A45" s="36"/>
      <c r="B45" s="44" t="s">
        <v>242</v>
      </c>
      <c r="C45" s="44" t="s">
        <v>242</v>
      </c>
      <c r="D45" s="46" t="s">
        <v>243</v>
      </c>
      <c r="E45" s="46" t="s">
        <v>243</v>
      </c>
      <c r="F45" s="36"/>
      <c r="G45" s="36"/>
      <c r="H45" s="40"/>
      <c r="I45" s="41"/>
      <c r="J45" s="40"/>
      <c r="K45" s="41"/>
      <c r="L45" s="36"/>
      <c r="M45" s="36"/>
      <c r="N45" s="40"/>
      <c r="O45" s="41"/>
      <c r="P45" s="40"/>
      <c r="Q45" s="41"/>
      <c r="R45" s="36"/>
      <c r="S45" s="36"/>
      <c r="T45" s="40"/>
      <c r="U45" s="41"/>
      <c r="V45" s="36"/>
      <c r="W45" s="36"/>
      <c r="X45" s="36"/>
      <c r="Y45" s="36"/>
      <c r="Z45" s="60"/>
      <c r="AA45" s="60"/>
    </row>
    <row r="46">
      <c r="A46" s="36"/>
      <c r="B46" s="44" t="s">
        <v>244</v>
      </c>
      <c r="C46" s="44" t="s">
        <v>244</v>
      </c>
      <c r="D46" s="44" t="s">
        <v>245</v>
      </c>
      <c r="E46" s="44" t="s">
        <v>245</v>
      </c>
      <c r="F46" s="36"/>
      <c r="G46" s="36"/>
      <c r="H46" s="40"/>
      <c r="I46" s="67"/>
      <c r="J46" s="40"/>
      <c r="K46" s="67"/>
      <c r="L46" s="36"/>
      <c r="M46" s="36"/>
      <c r="N46" s="40"/>
      <c r="O46" s="67"/>
      <c r="P46" s="40"/>
      <c r="Q46" s="67"/>
      <c r="R46" s="36"/>
      <c r="S46" s="36"/>
      <c r="T46" s="40"/>
      <c r="U46" s="67"/>
      <c r="V46" s="36"/>
      <c r="W46" s="36"/>
      <c r="X46" s="36"/>
      <c r="Y46" s="36"/>
      <c r="Z46" s="60"/>
      <c r="AA46" s="60"/>
    </row>
    <row r="47">
      <c r="A47" s="36"/>
      <c r="B47" s="37" t="s">
        <v>246</v>
      </c>
      <c r="C47" s="37" t="s">
        <v>246</v>
      </c>
      <c r="D47" s="44" t="s">
        <v>247</v>
      </c>
      <c r="E47" s="44" t="s">
        <v>247</v>
      </c>
      <c r="F47" s="36"/>
      <c r="G47" s="36"/>
      <c r="H47" s="40"/>
      <c r="I47" s="41"/>
      <c r="J47" s="40"/>
      <c r="K47" s="41"/>
      <c r="L47" s="36"/>
      <c r="M47" s="36"/>
      <c r="N47" s="40"/>
      <c r="O47" s="41"/>
      <c r="P47" s="40"/>
      <c r="Q47" s="41"/>
      <c r="R47" s="36"/>
      <c r="S47" s="36"/>
      <c r="T47" s="40"/>
      <c r="U47" s="41"/>
      <c r="V47" s="36"/>
      <c r="W47" s="36"/>
      <c r="X47" s="36"/>
      <c r="Y47" s="36"/>
      <c r="Z47" s="60"/>
      <c r="AA47" s="60"/>
    </row>
    <row r="48">
      <c r="A48" s="36"/>
      <c r="B48" s="44" t="s">
        <v>248</v>
      </c>
      <c r="C48" s="44" t="s">
        <v>248</v>
      </c>
      <c r="D48" s="44" t="s">
        <v>249</v>
      </c>
      <c r="E48" s="44" t="s">
        <v>249</v>
      </c>
      <c r="F48" s="36"/>
      <c r="G48" s="36"/>
      <c r="H48" s="40"/>
      <c r="I48" s="67"/>
      <c r="J48" s="40"/>
      <c r="K48" s="67"/>
      <c r="L48" s="36"/>
      <c r="M48" s="36"/>
      <c r="N48" s="40"/>
      <c r="O48" s="67"/>
      <c r="P48" s="40"/>
      <c r="Q48" s="67"/>
      <c r="R48" s="36"/>
      <c r="S48" s="36"/>
      <c r="T48" s="40"/>
      <c r="U48" s="67"/>
      <c r="V48" s="36"/>
      <c r="W48" s="36"/>
      <c r="X48" s="36"/>
      <c r="Y48" s="36"/>
      <c r="Z48" s="60"/>
      <c r="AA48" s="60"/>
    </row>
    <row r="49">
      <c r="A49" s="36"/>
      <c r="B49" s="44" t="s">
        <v>250</v>
      </c>
      <c r="C49" s="44" t="s">
        <v>250</v>
      </c>
      <c r="D49" s="44" t="s">
        <v>251</v>
      </c>
      <c r="E49" s="44" t="s">
        <v>251</v>
      </c>
      <c r="F49" s="36"/>
      <c r="G49" s="36"/>
      <c r="H49" s="40"/>
      <c r="I49" s="41"/>
      <c r="J49" s="40"/>
      <c r="K49" s="41"/>
      <c r="L49" s="36"/>
      <c r="M49" s="36"/>
      <c r="N49" s="40"/>
      <c r="O49" s="41"/>
      <c r="P49" s="40"/>
      <c r="Q49" s="41"/>
      <c r="R49" s="36"/>
      <c r="S49" s="36"/>
      <c r="T49" s="40"/>
      <c r="U49" s="41"/>
      <c r="V49" s="36"/>
      <c r="W49" s="36"/>
      <c r="X49" s="36"/>
      <c r="Y49" s="36"/>
      <c r="Z49" s="60"/>
      <c r="AA49" s="60"/>
    </row>
    <row r="50">
      <c r="A50" s="36"/>
      <c r="B50" s="44" t="s">
        <v>252</v>
      </c>
      <c r="C50" s="44" t="s">
        <v>252</v>
      </c>
      <c r="D50" s="44" t="s">
        <v>253</v>
      </c>
      <c r="E50" s="44" t="s">
        <v>253</v>
      </c>
      <c r="F50" s="36"/>
      <c r="G50" s="36"/>
      <c r="H50" s="40"/>
      <c r="I50" s="41"/>
      <c r="J50" s="40"/>
      <c r="K50" s="41"/>
      <c r="L50" s="36"/>
      <c r="M50" s="36"/>
      <c r="N50" s="40"/>
      <c r="O50" s="41"/>
      <c r="P50" s="40"/>
      <c r="Q50" s="41"/>
      <c r="R50" s="36"/>
      <c r="S50" s="36"/>
      <c r="T50" s="40"/>
      <c r="U50" s="41"/>
      <c r="V50" s="36"/>
      <c r="W50" s="36"/>
      <c r="X50" s="36"/>
      <c r="Y50" s="36"/>
      <c r="Z50" s="60"/>
      <c r="AA50" s="60"/>
    </row>
    <row r="51">
      <c r="A51" s="47"/>
      <c r="B51" s="44" t="s">
        <v>254</v>
      </c>
      <c r="C51" s="44" t="s">
        <v>254</v>
      </c>
      <c r="D51" s="44" t="s">
        <v>255</v>
      </c>
      <c r="E51" s="44" t="s">
        <v>255</v>
      </c>
      <c r="F51" s="36"/>
      <c r="G51" s="36"/>
      <c r="H51" s="68"/>
      <c r="I51" s="69"/>
      <c r="J51" s="68"/>
      <c r="K51" s="69"/>
      <c r="L51" s="47"/>
      <c r="M51" s="47"/>
      <c r="N51" s="68"/>
      <c r="O51" s="69"/>
      <c r="P51" s="68"/>
      <c r="Q51" s="69"/>
      <c r="R51" s="47"/>
      <c r="S51" s="47"/>
      <c r="T51" s="68"/>
      <c r="U51" s="69"/>
      <c r="V51" s="47"/>
      <c r="W51" s="47"/>
      <c r="X51" s="47"/>
      <c r="Y51" s="47"/>
      <c r="Z51" s="3"/>
      <c r="AA51" s="3"/>
    </row>
    <row r="52">
      <c r="A52" s="47"/>
      <c r="B52" s="44" t="s">
        <v>256</v>
      </c>
      <c r="C52" s="44" t="s">
        <v>256</v>
      </c>
      <c r="D52" s="44" t="s">
        <v>257</v>
      </c>
      <c r="E52" s="44" t="s">
        <v>257</v>
      </c>
      <c r="F52" s="36"/>
      <c r="G52" s="36"/>
      <c r="H52" s="40"/>
      <c r="I52" s="70"/>
      <c r="J52" s="40"/>
      <c r="K52" s="70"/>
      <c r="L52" s="47"/>
      <c r="M52" s="47"/>
      <c r="N52" s="40"/>
      <c r="O52" s="70"/>
      <c r="P52" s="40"/>
      <c r="Q52" s="70"/>
      <c r="R52" s="47"/>
      <c r="S52" s="47"/>
      <c r="T52" s="40"/>
      <c r="U52" s="70"/>
      <c r="V52" s="47"/>
      <c r="W52" s="47"/>
      <c r="X52" s="47"/>
      <c r="Y52" s="47"/>
      <c r="Z52" s="3"/>
      <c r="AA52" s="3"/>
    </row>
    <row r="53">
      <c r="A53" s="47"/>
      <c r="B53" s="44" t="s">
        <v>258</v>
      </c>
      <c r="C53" s="44" t="s">
        <v>258</v>
      </c>
      <c r="D53" s="44" t="s">
        <v>259</v>
      </c>
      <c r="E53" s="44" t="s">
        <v>259</v>
      </c>
      <c r="F53" s="36"/>
      <c r="G53" s="36"/>
      <c r="H53" s="68"/>
      <c r="I53" s="69"/>
      <c r="J53" s="68"/>
      <c r="K53" s="69"/>
      <c r="L53" s="47"/>
      <c r="M53" s="47"/>
      <c r="N53" s="68"/>
      <c r="O53" s="69"/>
      <c r="P53" s="68"/>
      <c r="Q53" s="69"/>
      <c r="R53" s="47"/>
      <c r="S53" s="47"/>
      <c r="T53" s="68"/>
      <c r="U53" s="69"/>
      <c r="V53" s="47"/>
      <c r="W53" s="47"/>
      <c r="X53" s="47"/>
      <c r="Y53" s="47"/>
      <c r="Z53" s="3"/>
      <c r="AA53" s="3"/>
    </row>
    <row r="54">
      <c r="A54" s="47"/>
      <c r="B54" s="48" t="s">
        <v>260</v>
      </c>
      <c r="C54" s="48" t="s">
        <v>260</v>
      </c>
      <c r="D54" s="37" t="s">
        <v>261</v>
      </c>
      <c r="E54" s="37" t="s">
        <v>261</v>
      </c>
      <c r="F54" s="36"/>
      <c r="G54" s="36"/>
      <c r="H54" s="68"/>
      <c r="I54" s="69"/>
      <c r="J54" s="68"/>
      <c r="K54" s="69"/>
      <c r="L54" s="47"/>
      <c r="M54" s="47"/>
      <c r="N54" s="68"/>
      <c r="O54" s="69"/>
      <c r="P54" s="68"/>
      <c r="Q54" s="69"/>
      <c r="R54" s="47"/>
      <c r="S54" s="47"/>
      <c r="T54" s="68"/>
      <c r="U54" s="69"/>
      <c r="V54" s="47"/>
      <c r="W54" s="47"/>
      <c r="X54" s="47"/>
      <c r="Y54" s="47"/>
      <c r="Z54" s="3"/>
      <c r="AA54" s="3"/>
    </row>
    <row r="55">
      <c r="A55" s="47"/>
      <c r="B55" s="48" t="s">
        <v>262</v>
      </c>
      <c r="C55" s="48" t="s">
        <v>262</v>
      </c>
      <c r="D55" s="49" t="s">
        <v>263</v>
      </c>
      <c r="E55" s="49" t="s">
        <v>263</v>
      </c>
      <c r="F55" s="36"/>
      <c r="G55" s="36"/>
      <c r="H55" s="68"/>
      <c r="I55" s="69"/>
      <c r="J55" s="68"/>
      <c r="K55" s="69"/>
      <c r="L55" s="47"/>
      <c r="M55" s="47"/>
      <c r="N55" s="68"/>
      <c r="O55" s="69"/>
      <c r="P55" s="68"/>
      <c r="Q55" s="69"/>
      <c r="R55" s="47"/>
      <c r="S55" s="47"/>
      <c r="T55" s="68"/>
      <c r="U55" s="69"/>
      <c r="V55" s="47"/>
      <c r="W55" s="47"/>
      <c r="X55" s="47"/>
      <c r="Y55" s="47"/>
      <c r="Z55" s="3"/>
      <c r="AA55" s="3"/>
    </row>
    <row r="56">
      <c r="A56" s="47"/>
      <c r="B56" s="48" t="s">
        <v>264</v>
      </c>
      <c r="C56" s="48" t="s">
        <v>264</v>
      </c>
      <c r="D56" s="44" t="s">
        <v>265</v>
      </c>
      <c r="E56" s="44" t="s">
        <v>265</v>
      </c>
      <c r="F56" s="36"/>
      <c r="G56" s="36"/>
      <c r="H56" s="68"/>
      <c r="I56" s="69"/>
      <c r="J56" s="68"/>
      <c r="K56" s="69"/>
      <c r="L56" s="47"/>
      <c r="M56" s="47"/>
      <c r="N56" s="68"/>
      <c r="O56" s="69"/>
      <c r="P56" s="68"/>
      <c r="Q56" s="69"/>
      <c r="R56" s="47"/>
      <c r="S56" s="47"/>
      <c r="T56" s="68"/>
      <c r="U56" s="69"/>
      <c r="V56" s="47"/>
      <c r="W56" s="47"/>
      <c r="X56" s="47"/>
      <c r="Y56" s="47"/>
      <c r="Z56" s="3"/>
      <c r="AA56" s="3"/>
    </row>
    <row r="57">
      <c r="A57" s="47"/>
      <c r="B57" s="50" t="s">
        <v>266</v>
      </c>
      <c r="C57" s="50" t="s">
        <v>266</v>
      </c>
      <c r="D57" s="49" t="s">
        <v>267</v>
      </c>
      <c r="E57" s="49" t="s">
        <v>267</v>
      </c>
      <c r="F57" s="36"/>
      <c r="G57" s="36"/>
      <c r="H57" s="68"/>
      <c r="I57" s="69"/>
      <c r="J57" s="68"/>
      <c r="K57" s="69"/>
      <c r="L57" s="47"/>
      <c r="M57" s="47"/>
      <c r="N57" s="68"/>
      <c r="O57" s="69"/>
      <c r="P57" s="68"/>
      <c r="Q57" s="69"/>
      <c r="R57" s="47"/>
      <c r="S57" s="47"/>
      <c r="T57" s="68"/>
      <c r="U57" s="69"/>
      <c r="V57" s="47"/>
      <c r="W57" s="47"/>
      <c r="X57" s="47"/>
      <c r="Y57" s="47"/>
      <c r="Z57" s="3"/>
      <c r="AA57" s="3"/>
    </row>
    <row r="58">
      <c r="A58" s="47"/>
      <c r="B58" s="48" t="s">
        <v>268</v>
      </c>
      <c r="C58" s="48" t="s">
        <v>268</v>
      </c>
      <c r="D58" s="44" t="s">
        <v>269</v>
      </c>
      <c r="E58" s="44" t="s">
        <v>269</v>
      </c>
      <c r="F58" s="36"/>
      <c r="G58" s="36"/>
      <c r="H58" s="68"/>
      <c r="I58" s="69"/>
      <c r="J58" s="68"/>
      <c r="K58" s="69"/>
      <c r="L58" s="47"/>
      <c r="M58" s="47"/>
      <c r="N58" s="68"/>
      <c r="O58" s="69"/>
      <c r="P58" s="68"/>
      <c r="Q58" s="69"/>
      <c r="R58" s="47"/>
      <c r="S58" s="47"/>
      <c r="T58" s="68"/>
      <c r="U58" s="69"/>
      <c r="V58" s="47"/>
      <c r="W58" s="47"/>
      <c r="X58" s="47"/>
      <c r="Y58" s="47"/>
      <c r="Z58" s="3"/>
      <c r="AA58" s="3"/>
    </row>
    <row r="59">
      <c r="A59" s="47"/>
      <c r="B59" s="48" t="s">
        <v>270</v>
      </c>
      <c r="C59" s="48" t="s">
        <v>270</v>
      </c>
      <c r="D59" s="44" t="s">
        <v>271</v>
      </c>
      <c r="E59" s="44" t="s">
        <v>271</v>
      </c>
      <c r="F59" s="36"/>
      <c r="G59" s="36"/>
      <c r="H59" s="68"/>
      <c r="I59" s="69"/>
      <c r="J59" s="68"/>
      <c r="K59" s="69"/>
      <c r="L59" s="47"/>
      <c r="M59" s="47"/>
      <c r="N59" s="68"/>
      <c r="O59" s="69"/>
      <c r="P59" s="68"/>
      <c r="Q59" s="69"/>
      <c r="R59" s="47"/>
      <c r="S59" s="47"/>
      <c r="T59" s="68"/>
      <c r="U59" s="69"/>
      <c r="V59" s="47"/>
      <c r="W59" s="47"/>
      <c r="X59" s="47"/>
      <c r="Y59" s="47"/>
      <c r="Z59" s="3"/>
      <c r="AA59" s="3"/>
    </row>
    <row r="60">
      <c r="A60" s="47"/>
      <c r="B60" s="48" t="s">
        <v>272</v>
      </c>
      <c r="C60" s="48" t="s">
        <v>272</v>
      </c>
      <c r="D60" s="44" t="s">
        <v>273</v>
      </c>
      <c r="E60" s="44" t="s">
        <v>273</v>
      </c>
      <c r="F60" s="36"/>
      <c r="G60" s="36"/>
      <c r="H60" s="68"/>
      <c r="I60" s="69"/>
      <c r="J60" s="68"/>
      <c r="K60" s="69"/>
      <c r="L60" s="47"/>
      <c r="M60" s="47"/>
      <c r="N60" s="68"/>
      <c r="O60" s="69"/>
      <c r="P60" s="68"/>
      <c r="Q60" s="69"/>
      <c r="R60" s="47"/>
      <c r="S60" s="47"/>
      <c r="T60" s="68"/>
      <c r="U60" s="69"/>
      <c r="V60" s="47"/>
      <c r="W60" s="47"/>
      <c r="X60" s="47"/>
      <c r="Y60" s="47"/>
      <c r="Z60" s="3"/>
      <c r="AA60" s="3"/>
    </row>
    <row r="61">
      <c r="A61" s="47"/>
      <c r="B61" s="50" t="s">
        <v>274</v>
      </c>
      <c r="C61" s="50" t="s">
        <v>274</v>
      </c>
      <c r="D61" s="44" t="s">
        <v>275</v>
      </c>
      <c r="E61" s="44" t="s">
        <v>275</v>
      </c>
      <c r="F61" s="36"/>
      <c r="G61" s="36"/>
      <c r="H61" s="68"/>
      <c r="I61" s="69"/>
      <c r="J61" s="68"/>
      <c r="K61" s="69"/>
      <c r="L61" s="47"/>
      <c r="M61" s="47"/>
      <c r="N61" s="68"/>
      <c r="O61" s="69"/>
      <c r="P61" s="68"/>
      <c r="Q61" s="69"/>
      <c r="R61" s="47"/>
      <c r="S61" s="47"/>
      <c r="T61" s="68"/>
      <c r="U61" s="69"/>
      <c r="V61" s="47"/>
      <c r="W61" s="47"/>
      <c r="X61" s="47"/>
      <c r="Y61" s="47"/>
      <c r="Z61" s="3"/>
      <c r="AA61" s="3"/>
    </row>
    <row r="62">
      <c r="A62" s="47"/>
      <c r="B62" s="48" t="s">
        <v>276</v>
      </c>
      <c r="C62" s="48" t="s">
        <v>276</v>
      </c>
      <c r="D62" s="37" t="s">
        <v>277</v>
      </c>
      <c r="E62" s="37" t="s">
        <v>277</v>
      </c>
      <c r="F62" s="36"/>
      <c r="G62" s="36"/>
      <c r="H62" s="68"/>
      <c r="I62" s="69"/>
      <c r="J62" s="68"/>
      <c r="K62" s="69"/>
      <c r="L62" s="47"/>
      <c r="M62" s="47"/>
      <c r="N62" s="68"/>
      <c r="O62" s="69"/>
      <c r="P62" s="68"/>
      <c r="Q62" s="69"/>
      <c r="R62" s="47"/>
      <c r="S62" s="47"/>
      <c r="T62" s="68"/>
      <c r="U62" s="69"/>
      <c r="V62" s="47"/>
      <c r="W62" s="47"/>
      <c r="X62" s="47"/>
      <c r="Y62" s="47"/>
      <c r="Z62" s="3"/>
      <c r="AA62" s="3"/>
    </row>
    <row r="63">
      <c r="A63" s="47"/>
      <c r="B63" s="48" t="s">
        <v>278</v>
      </c>
      <c r="C63" s="48" t="s">
        <v>278</v>
      </c>
      <c r="D63" s="44" t="s">
        <v>279</v>
      </c>
      <c r="E63" s="44" t="s">
        <v>279</v>
      </c>
      <c r="F63" s="36"/>
      <c r="G63" s="36"/>
      <c r="H63" s="68"/>
      <c r="I63" s="69"/>
      <c r="J63" s="68"/>
      <c r="K63" s="69"/>
      <c r="L63" s="47"/>
      <c r="M63" s="47"/>
      <c r="N63" s="68"/>
      <c r="O63" s="69"/>
      <c r="P63" s="68"/>
      <c r="Q63" s="69"/>
      <c r="R63" s="47"/>
      <c r="S63" s="47"/>
      <c r="T63" s="68"/>
      <c r="U63" s="69"/>
      <c r="V63" s="47"/>
      <c r="W63" s="47"/>
      <c r="X63" s="47"/>
      <c r="Y63" s="47"/>
      <c r="Z63" s="3"/>
      <c r="AA63" s="3"/>
    </row>
    <row r="64">
      <c r="A64" s="47"/>
      <c r="B64" s="48" t="s">
        <v>280</v>
      </c>
      <c r="C64" s="48" t="s">
        <v>280</v>
      </c>
      <c r="D64" s="44" t="s">
        <v>281</v>
      </c>
      <c r="E64" s="44" t="s">
        <v>281</v>
      </c>
      <c r="F64" s="36"/>
      <c r="G64" s="36"/>
      <c r="H64" s="68"/>
      <c r="I64" s="69"/>
      <c r="J64" s="68"/>
      <c r="K64" s="69"/>
      <c r="L64" s="47"/>
      <c r="M64" s="47"/>
      <c r="N64" s="68"/>
      <c r="O64" s="69"/>
      <c r="P64" s="68"/>
      <c r="Q64" s="69"/>
      <c r="R64" s="47"/>
      <c r="S64" s="47"/>
      <c r="T64" s="68"/>
      <c r="U64" s="69"/>
      <c r="V64" s="47"/>
      <c r="W64" s="47"/>
      <c r="X64" s="47"/>
      <c r="Y64" s="47"/>
      <c r="Z64" s="3"/>
      <c r="AA64" s="3"/>
    </row>
    <row r="65">
      <c r="A65" s="47"/>
      <c r="B65" s="48" t="s">
        <v>282</v>
      </c>
      <c r="C65" s="48" t="s">
        <v>282</v>
      </c>
      <c r="D65" s="51"/>
      <c r="E65" s="51"/>
      <c r="F65" s="36"/>
      <c r="G65" s="36"/>
      <c r="H65" s="68"/>
      <c r="I65" s="69"/>
      <c r="J65" s="68"/>
      <c r="K65" s="69"/>
      <c r="L65" s="47"/>
      <c r="M65" s="47"/>
      <c r="N65" s="68"/>
      <c r="O65" s="69"/>
      <c r="P65" s="68"/>
      <c r="Q65" s="69"/>
      <c r="R65" s="47"/>
      <c r="S65" s="47"/>
      <c r="T65" s="68"/>
      <c r="U65" s="69"/>
      <c r="V65" s="47"/>
      <c r="W65" s="47"/>
      <c r="X65" s="47"/>
      <c r="Y65" s="47"/>
      <c r="Z65" s="3"/>
      <c r="AA65" s="3"/>
    </row>
    <row r="66">
      <c r="A66" s="47"/>
      <c r="B66" s="48" t="s">
        <v>283</v>
      </c>
      <c r="C66" s="48" t="s">
        <v>283</v>
      </c>
      <c r="D66" s="51"/>
      <c r="E66" s="51"/>
      <c r="F66" s="36"/>
      <c r="G66" s="36"/>
      <c r="H66" s="68"/>
      <c r="I66" s="69"/>
      <c r="J66" s="68"/>
      <c r="K66" s="69"/>
      <c r="L66" s="47"/>
      <c r="M66" s="47"/>
      <c r="N66" s="68"/>
      <c r="O66" s="69"/>
      <c r="P66" s="68"/>
      <c r="Q66" s="69"/>
      <c r="R66" s="47"/>
      <c r="S66" s="47"/>
      <c r="T66" s="68"/>
      <c r="U66" s="69"/>
      <c r="V66" s="47"/>
      <c r="W66" s="47"/>
      <c r="X66" s="47"/>
      <c r="Y66" s="47"/>
      <c r="Z66" s="3"/>
      <c r="AA66" s="3"/>
    </row>
    <row r="67">
      <c r="A67" s="47"/>
      <c r="B67" s="48" t="s">
        <v>284</v>
      </c>
      <c r="C67" s="48" t="s">
        <v>284</v>
      </c>
      <c r="D67" s="51"/>
      <c r="E67" s="51"/>
      <c r="F67" s="36"/>
      <c r="G67" s="36"/>
      <c r="H67" s="68"/>
      <c r="I67" s="69"/>
      <c r="J67" s="68"/>
      <c r="K67" s="69"/>
      <c r="L67" s="47"/>
      <c r="M67" s="47"/>
      <c r="N67" s="68"/>
      <c r="O67" s="69"/>
      <c r="P67" s="68"/>
      <c r="Q67" s="69"/>
      <c r="R67" s="47"/>
      <c r="S67" s="47"/>
      <c r="T67" s="68"/>
      <c r="U67" s="69"/>
      <c r="V67" s="47"/>
      <c r="W67" s="47"/>
      <c r="X67" s="47"/>
      <c r="Y67" s="47"/>
      <c r="Z67" s="3"/>
      <c r="AA67" s="3"/>
    </row>
    <row r="68">
      <c r="A68" s="47"/>
      <c r="B68" s="48" t="s">
        <v>285</v>
      </c>
      <c r="C68" s="48" t="s">
        <v>285</v>
      </c>
      <c r="D68" s="51"/>
      <c r="E68" s="51"/>
      <c r="F68" s="36"/>
      <c r="G68" s="36"/>
      <c r="H68" s="68"/>
      <c r="I68" s="69"/>
      <c r="J68" s="68"/>
      <c r="K68" s="69"/>
      <c r="L68" s="47"/>
      <c r="M68" s="47"/>
      <c r="N68" s="68"/>
      <c r="O68" s="69"/>
      <c r="P68" s="68"/>
      <c r="Q68" s="69"/>
      <c r="R68" s="47"/>
      <c r="S68" s="47"/>
      <c r="T68" s="68"/>
      <c r="U68" s="69"/>
      <c r="V68" s="47"/>
      <c r="W68" s="47"/>
      <c r="X68" s="47"/>
      <c r="Y68" s="47"/>
      <c r="Z68" s="3"/>
      <c r="AA68" s="3"/>
    </row>
    <row r="69">
      <c r="A69" s="47"/>
      <c r="B69" s="48" t="s">
        <v>286</v>
      </c>
      <c r="C69" s="48" t="s">
        <v>286</v>
      </c>
      <c r="D69" s="51"/>
      <c r="E69" s="51"/>
      <c r="F69" s="36"/>
      <c r="G69" s="36"/>
      <c r="H69" s="68"/>
      <c r="I69" s="69"/>
      <c r="J69" s="68"/>
      <c r="K69" s="69"/>
      <c r="L69" s="47"/>
      <c r="M69" s="47"/>
      <c r="N69" s="68"/>
      <c r="O69" s="69"/>
      <c r="P69" s="68"/>
      <c r="Q69" s="69"/>
      <c r="R69" s="47"/>
      <c r="S69" s="47"/>
      <c r="T69" s="68"/>
      <c r="U69" s="69"/>
      <c r="V69" s="47"/>
      <c r="W69" s="47"/>
      <c r="X69" s="47"/>
      <c r="Y69" s="47"/>
      <c r="Z69" s="3"/>
      <c r="AA69" s="3"/>
    </row>
    <row r="70">
      <c r="A70" s="47"/>
      <c r="B70" s="48" t="s">
        <v>287</v>
      </c>
      <c r="C70" s="48" t="s">
        <v>287</v>
      </c>
      <c r="D70" s="51"/>
      <c r="E70" s="51"/>
      <c r="F70" s="36"/>
      <c r="G70" s="36"/>
      <c r="H70" s="68"/>
      <c r="I70" s="69"/>
      <c r="J70" s="68"/>
      <c r="K70" s="69"/>
      <c r="L70" s="47"/>
      <c r="M70" s="47"/>
      <c r="N70" s="68"/>
      <c r="O70" s="69"/>
      <c r="P70" s="68"/>
      <c r="Q70" s="69"/>
      <c r="R70" s="47"/>
      <c r="S70" s="47"/>
      <c r="T70" s="68"/>
      <c r="U70" s="69"/>
      <c r="V70" s="47"/>
      <c r="W70" s="47"/>
      <c r="X70" s="47"/>
      <c r="Y70" s="47"/>
      <c r="Z70" s="3"/>
      <c r="AA70" s="3"/>
    </row>
    <row r="71">
      <c r="A71" s="47"/>
      <c r="B71" s="48" t="s">
        <v>288</v>
      </c>
      <c r="C71" s="48" t="s">
        <v>288</v>
      </c>
      <c r="D71" s="51"/>
      <c r="E71" s="51"/>
      <c r="F71" s="36"/>
      <c r="G71" s="36"/>
      <c r="H71" s="68"/>
      <c r="I71" s="69"/>
      <c r="J71" s="68"/>
      <c r="K71" s="69"/>
      <c r="L71" s="47"/>
      <c r="M71" s="47"/>
      <c r="N71" s="68"/>
      <c r="O71" s="69"/>
      <c r="P71" s="68"/>
      <c r="Q71" s="69"/>
      <c r="R71" s="47"/>
      <c r="S71" s="47"/>
      <c r="T71" s="68"/>
      <c r="U71" s="69"/>
      <c r="V71" s="47"/>
      <c r="W71" s="47"/>
      <c r="X71" s="47"/>
      <c r="Y71" s="47"/>
      <c r="Z71" s="3"/>
      <c r="AA71" s="3"/>
    </row>
    <row r="72">
      <c r="A72" s="47"/>
      <c r="B72" s="48" t="s">
        <v>289</v>
      </c>
      <c r="C72" s="48" t="s">
        <v>289</v>
      </c>
      <c r="D72" s="51"/>
      <c r="E72" s="51"/>
      <c r="F72" s="36"/>
      <c r="G72" s="36"/>
      <c r="H72" s="68"/>
      <c r="I72" s="69"/>
      <c r="J72" s="68"/>
      <c r="K72" s="69"/>
      <c r="L72" s="47"/>
      <c r="M72" s="47"/>
      <c r="N72" s="68"/>
      <c r="O72" s="69"/>
      <c r="P72" s="68"/>
      <c r="Q72" s="69"/>
      <c r="R72" s="47"/>
      <c r="S72" s="47"/>
      <c r="T72" s="68"/>
      <c r="U72" s="69"/>
      <c r="V72" s="47"/>
      <c r="W72" s="47"/>
      <c r="X72" s="47"/>
      <c r="Y72" s="47"/>
      <c r="Z72" s="3"/>
      <c r="AA72" s="3"/>
    </row>
    <row r="73">
      <c r="A73" s="47"/>
      <c r="B73" s="48" t="s">
        <v>290</v>
      </c>
      <c r="C73" s="48" t="s">
        <v>290</v>
      </c>
      <c r="D73" s="51"/>
      <c r="E73" s="51"/>
      <c r="F73" s="36"/>
      <c r="G73" s="36"/>
      <c r="H73" s="68"/>
      <c r="I73" s="69"/>
      <c r="J73" s="68"/>
      <c r="K73" s="69"/>
      <c r="L73" s="47"/>
      <c r="M73" s="47"/>
      <c r="N73" s="68"/>
      <c r="O73" s="69"/>
      <c r="P73" s="68"/>
      <c r="Q73" s="69"/>
      <c r="R73" s="47"/>
      <c r="S73" s="47"/>
      <c r="T73" s="68"/>
      <c r="U73" s="69"/>
      <c r="V73" s="47"/>
      <c r="W73" s="47"/>
      <c r="X73" s="47"/>
      <c r="Y73" s="47"/>
      <c r="Z73" s="3"/>
      <c r="AA73" s="3"/>
    </row>
    <row r="74">
      <c r="A74" s="47"/>
      <c r="B74" s="48" t="s">
        <v>291</v>
      </c>
      <c r="C74" s="48" t="s">
        <v>291</v>
      </c>
      <c r="D74" s="51"/>
      <c r="E74" s="51"/>
      <c r="F74" s="36"/>
      <c r="G74" s="36"/>
      <c r="H74" s="68"/>
      <c r="I74" s="69"/>
      <c r="J74" s="68"/>
      <c r="K74" s="69"/>
      <c r="L74" s="47"/>
      <c r="M74" s="47"/>
      <c r="N74" s="68"/>
      <c r="O74" s="69"/>
      <c r="P74" s="68"/>
      <c r="Q74" s="69"/>
      <c r="R74" s="47"/>
      <c r="S74" s="47"/>
      <c r="T74" s="68"/>
      <c r="U74" s="69"/>
      <c r="V74" s="47"/>
      <c r="W74" s="47"/>
      <c r="X74" s="47"/>
      <c r="Y74" s="47"/>
      <c r="Z74" s="3"/>
      <c r="AA74" s="3"/>
    </row>
    <row r="75">
      <c r="A75" s="47"/>
      <c r="B75" s="48" t="s">
        <v>292</v>
      </c>
      <c r="C75" s="48" t="s">
        <v>292</v>
      </c>
      <c r="D75" s="51"/>
      <c r="E75" s="51"/>
      <c r="F75" s="36"/>
      <c r="G75" s="36"/>
      <c r="H75" s="68"/>
      <c r="I75" s="70"/>
      <c r="J75" s="68"/>
      <c r="K75" s="70"/>
      <c r="L75" s="47"/>
      <c r="M75" s="47"/>
      <c r="N75" s="68"/>
      <c r="O75" s="70"/>
      <c r="P75" s="68"/>
      <c r="Q75" s="70"/>
      <c r="R75" s="47"/>
      <c r="S75" s="47"/>
      <c r="T75" s="68"/>
      <c r="U75" s="70"/>
      <c r="V75" s="47"/>
      <c r="W75" s="47"/>
      <c r="X75" s="47"/>
      <c r="Y75" s="47"/>
      <c r="Z75" s="3"/>
      <c r="AA75" s="3"/>
    </row>
    <row r="76">
      <c r="A76" s="47"/>
      <c r="B76" s="48" t="s">
        <v>293</v>
      </c>
      <c r="C76" s="48" t="s">
        <v>293</v>
      </c>
      <c r="D76" s="51"/>
      <c r="E76" s="51"/>
      <c r="F76" s="36"/>
      <c r="G76" s="36"/>
      <c r="H76" s="68"/>
      <c r="I76" s="69"/>
      <c r="J76" s="68"/>
      <c r="K76" s="69"/>
      <c r="L76" s="47"/>
      <c r="M76" s="47"/>
      <c r="N76" s="68"/>
      <c r="O76" s="69"/>
      <c r="P76" s="68"/>
      <c r="Q76" s="69"/>
      <c r="R76" s="47"/>
      <c r="S76" s="47"/>
      <c r="T76" s="68"/>
      <c r="U76" s="69"/>
      <c r="V76" s="47"/>
      <c r="W76" s="47"/>
      <c r="X76" s="47"/>
      <c r="Y76" s="47"/>
      <c r="Z76" s="3"/>
      <c r="AA76" s="3"/>
    </row>
    <row r="77">
      <c r="A77" s="47"/>
      <c r="B77" s="48" t="s">
        <v>294</v>
      </c>
      <c r="C77" s="48" t="s">
        <v>294</v>
      </c>
      <c r="D77" s="51"/>
      <c r="E77" s="51"/>
      <c r="F77" s="36"/>
      <c r="G77" s="36"/>
      <c r="H77" s="68"/>
      <c r="I77" s="69"/>
      <c r="J77" s="68"/>
      <c r="K77" s="69"/>
      <c r="L77" s="47"/>
      <c r="M77" s="47"/>
      <c r="N77" s="68"/>
      <c r="O77" s="69"/>
      <c r="P77" s="68"/>
      <c r="Q77" s="69"/>
      <c r="R77" s="47"/>
      <c r="S77" s="47"/>
      <c r="T77" s="68"/>
      <c r="U77" s="69"/>
      <c r="V77" s="47"/>
      <c r="W77" s="47"/>
      <c r="X77" s="47"/>
      <c r="Y77" s="47"/>
      <c r="Z77" s="3"/>
      <c r="AA77" s="3"/>
    </row>
    <row r="78">
      <c r="A78" s="47"/>
      <c r="B78" s="50" t="s">
        <v>295</v>
      </c>
      <c r="C78" s="50" t="s">
        <v>295</v>
      </c>
      <c r="D78" s="51"/>
      <c r="E78" s="51"/>
      <c r="F78" s="36"/>
      <c r="G78" s="36"/>
      <c r="H78" s="68"/>
      <c r="I78" s="69"/>
      <c r="J78" s="68"/>
      <c r="K78" s="69"/>
      <c r="L78" s="47"/>
      <c r="M78" s="47"/>
      <c r="N78" s="68"/>
      <c r="O78" s="69"/>
      <c r="P78" s="68"/>
      <c r="Q78" s="69"/>
      <c r="R78" s="47"/>
      <c r="S78" s="47"/>
      <c r="T78" s="68"/>
      <c r="U78" s="69"/>
      <c r="V78" s="47"/>
      <c r="W78" s="47"/>
      <c r="X78" s="47"/>
      <c r="Y78" s="47"/>
      <c r="Z78" s="3"/>
      <c r="AA78" s="3"/>
    </row>
    <row r="79">
      <c r="A79" s="47"/>
      <c r="B79" s="48" t="s">
        <v>296</v>
      </c>
      <c r="C79" s="48" t="s">
        <v>296</v>
      </c>
      <c r="D79" s="51"/>
      <c r="E79" s="51"/>
      <c r="F79" s="36"/>
      <c r="G79" s="36"/>
      <c r="H79" s="68"/>
      <c r="I79" s="69"/>
      <c r="J79" s="68"/>
      <c r="K79" s="69"/>
      <c r="L79" s="47"/>
      <c r="M79" s="47"/>
      <c r="N79" s="68"/>
      <c r="O79" s="69"/>
      <c r="P79" s="68"/>
      <c r="Q79" s="69"/>
      <c r="R79" s="47"/>
      <c r="S79" s="47"/>
      <c r="T79" s="68"/>
      <c r="U79" s="69"/>
      <c r="V79" s="47"/>
      <c r="W79" s="47"/>
      <c r="X79" s="47"/>
      <c r="Y79" s="47"/>
      <c r="Z79" s="3"/>
      <c r="AA79" s="3"/>
    </row>
    <row r="80">
      <c r="A80" s="47"/>
      <c r="B80" s="48" t="s">
        <v>297</v>
      </c>
      <c r="C80" s="48" t="s">
        <v>297</v>
      </c>
      <c r="D80" s="51"/>
      <c r="E80" s="51"/>
      <c r="F80" s="36"/>
      <c r="G80" s="36"/>
      <c r="H80" s="68"/>
      <c r="I80" s="69"/>
      <c r="J80" s="68"/>
      <c r="K80" s="69"/>
      <c r="L80" s="47"/>
      <c r="M80" s="47"/>
      <c r="N80" s="68"/>
      <c r="O80" s="69"/>
      <c r="P80" s="68"/>
      <c r="Q80" s="69"/>
      <c r="R80" s="47"/>
      <c r="S80" s="47"/>
      <c r="T80" s="68"/>
      <c r="U80" s="69"/>
      <c r="V80" s="47"/>
      <c r="W80" s="47"/>
      <c r="X80" s="47"/>
      <c r="Y80" s="47"/>
      <c r="Z80" s="3"/>
      <c r="AA80" s="3"/>
    </row>
    <row r="81">
      <c r="A81" s="47"/>
      <c r="B81" s="48" t="s">
        <v>298</v>
      </c>
      <c r="C81" s="48" t="s">
        <v>298</v>
      </c>
      <c r="D81" s="51"/>
      <c r="E81" s="51"/>
      <c r="F81" s="36"/>
      <c r="G81" s="36"/>
      <c r="H81" s="68"/>
      <c r="I81" s="69"/>
      <c r="J81" s="68"/>
      <c r="K81" s="69"/>
      <c r="L81" s="47"/>
      <c r="M81" s="47"/>
      <c r="N81" s="68"/>
      <c r="O81" s="69"/>
      <c r="P81" s="68"/>
      <c r="Q81" s="69"/>
      <c r="R81" s="47"/>
      <c r="S81" s="47"/>
      <c r="T81" s="68"/>
      <c r="U81" s="69"/>
      <c r="V81" s="47"/>
      <c r="W81" s="47"/>
      <c r="X81" s="47"/>
      <c r="Y81" s="47"/>
      <c r="Z81" s="3"/>
      <c r="AA81" s="3"/>
    </row>
    <row r="82">
      <c r="A82" s="47"/>
      <c r="B82" s="48" t="s">
        <v>299</v>
      </c>
      <c r="C82" s="48" t="s">
        <v>299</v>
      </c>
      <c r="D82" s="51"/>
      <c r="E82" s="51"/>
      <c r="F82" s="36"/>
      <c r="G82" s="36"/>
      <c r="H82" s="68"/>
      <c r="I82" s="69"/>
      <c r="J82" s="68"/>
      <c r="K82" s="69"/>
      <c r="L82" s="47"/>
      <c r="M82" s="47"/>
      <c r="N82" s="68"/>
      <c r="O82" s="69"/>
      <c r="P82" s="68"/>
      <c r="Q82" s="69"/>
      <c r="R82" s="47"/>
      <c r="S82" s="47"/>
      <c r="T82" s="68"/>
      <c r="U82" s="69"/>
      <c r="V82" s="47"/>
      <c r="W82" s="47"/>
      <c r="X82" s="47"/>
      <c r="Y82" s="47"/>
      <c r="Z82" s="3"/>
      <c r="AA82" s="3"/>
    </row>
    <row r="83">
      <c r="A83" s="47"/>
      <c r="B83" s="48" t="s">
        <v>300</v>
      </c>
      <c r="C83" s="48" t="s">
        <v>300</v>
      </c>
      <c r="D83" s="51"/>
      <c r="E83" s="51"/>
      <c r="F83" s="36"/>
      <c r="G83" s="36"/>
      <c r="H83" s="68"/>
      <c r="I83" s="69"/>
      <c r="J83" s="68"/>
      <c r="K83" s="69"/>
      <c r="L83" s="47"/>
      <c r="M83" s="47"/>
      <c r="N83" s="68"/>
      <c r="O83" s="69"/>
      <c r="P83" s="68"/>
      <c r="Q83" s="69"/>
      <c r="R83" s="47"/>
      <c r="S83" s="47"/>
      <c r="T83" s="68"/>
      <c r="U83" s="69"/>
      <c r="V83" s="47"/>
      <c r="W83" s="47"/>
      <c r="X83" s="47"/>
      <c r="Y83" s="47"/>
      <c r="Z83" s="3"/>
      <c r="AA83" s="3"/>
    </row>
    <row r="84">
      <c r="A84" s="47"/>
      <c r="B84" s="48" t="s">
        <v>301</v>
      </c>
      <c r="C84" s="48" t="s">
        <v>301</v>
      </c>
      <c r="D84" s="51"/>
      <c r="E84" s="51"/>
      <c r="F84" s="36"/>
      <c r="G84" s="36"/>
      <c r="H84" s="68"/>
      <c r="I84" s="69"/>
      <c r="J84" s="68"/>
      <c r="K84" s="69"/>
      <c r="L84" s="47"/>
      <c r="M84" s="47"/>
      <c r="N84" s="68"/>
      <c r="O84" s="69"/>
      <c r="P84" s="68"/>
      <c r="Q84" s="69"/>
      <c r="R84" s="47"/>
      <c r="S84" s="47"/>
      <c r="T84" s="68"/>
      <c r="U84" s="69"/>
      <c r="V84" s="47"/>
      <c r="W84" s="47"/>
      <c r="X84" s="47"/>
      <c r="Y84" s="47"/>
      <c r="Z84" s="3"/>
      <c r="AA84" s="3"/>
    </row>
    <row r="85">
      <c r="A85" s="47"/>
      <c r="B85" s="48" t="s">
        <v>302</v>
      </c>
      <c r="C85" s="48" t="s">
        <v>302</v>
      </c>
      <c r="D85" s="51"/>
      <c r="E85" s="51"/>
      <c r="F85" s="36"/>
      <c r="G85" s="36"/>
      <c r="H85" s="68"/>
      <c r="I85" s="69"/>
      <c r="J85" s="68"/>
      <c r="K85" s="69"/>
      <c r="L85" s="47"/>
      <c r="M85" s="47"/>
      <c r="N85" s="68"/>
      <c r="O85" s="69"/>
      <c r="P85" s="68"/>
      <c r="Q85" s="69"/>
      <c r="R85" s="47"/>
      <c r="S85" s="47"/>
      <c r="T85" s="68"/>
      <c r="U85" s="69"/>
      <c r="V85" s="47"/>
      <c r="W85" s="47"/>
      <c r="X85" s="47"/>
      <c r="Y85" s="47"/>
      <c r="Z85" s="3"/>
      <c r="AA85" s="3"/>
    </row>
    <row r="86">
      <c r="A86" s="47"/>
      <c r="B86" s="48" t="s">
        <v>303</v>
      </c>
      <c r="C86" s="48" t="s">
        <v>303</v>
      </c>
      <c r="D86" s="51"/>
      <c r="E86" s="51"/>
      <c r="F86" s="36"/>
      <c r="G86" s="36"/>
      <c r="H86" s="68"/>
      <c r="I86" s="69"/>
      <c r="J86" s="68"/>
      <c r="K86" s="69"/>
      <c r="L86" s="47"/>
      <c r="M86" s="47"/>
      <c r="N86" s="68"/>
      <c r="O86" s="69"/>
      <c r="P86" s="68"/>
      <c r="Q86" s="69"/>
      <c r="R86" s="47"/>
      <c r="S86" s="47"/>
      <c r="T86" s="68"/>
      <c r="U86" s="69"/>
      <c r="V86" s="47"/>
      <c r="W86" s="47"/>
      <c r="X86" s="47"/>
      <c r="Y86" s="47"/>
      <c r="Z86" s="3"/>
      <c r="AA86" s="3"/>
    </row>
    <row r="87">
      <c r="A87" s="47"/>
      <c r="B87" s="48" t="s">
        <v>304</v>
      </c>
      <c r="C87" s="48" t="s">
        <v>304</v>
      </c>
      <c r="D87" s="51"/>
      <c r="E87" s="51"/>
      <c r="F87" s="36"/>
      <c r="G87" s="36"/>
      <c r="H87" s="68"/>
      <c r="I87" s="69"/>
      <c r="J87" s="68"/>
      <c r="K87" s="69"/>
      <c r="L87" s="47"/>
      <c r="M87" s="47"/>
      <c r="N87" s="68"/>
      <c r="O87" s="69"/>
      <c r="P87" s="68"/>
      <c r="Q87" s="69"/>
      <c r="R87" s="47"/>
      <c r="S87" s="47"/>
      <c r="T87" s="68"/>
      <c r="U87" s="69"/>
      <c r="V87" s="47"/>
      <c r="W87" s="47"/>
      <c r="X87" s="47"/>
      <c r="Y87" s="47"/>
      <c r="Z87" s="3"/>
      <c r="AA87" s="3"/>
    </row>
    <row r="88">
      <c r="A88" s="47"/>
      <c r="B88" s="48" t="s">
        <v>305</v>
      </c>
      <c r="C88" s="48" t="s">
        <v>305</v>
      </c>
      <c r="D88" s="51"/>
      <c r="E88" s="51"/>
      <c r="F88" s="36"/>
      <c r="G88" s="36"/>
      <c r="H88" s="68"/>
      <c r="I88" s="69"/>
      <c r="J88" s="68"/>
      <c r="K88" s="69"/>
      <c r="L88" s="47"/>
      <c r="M88" s="47"/>
      <c r="N88" s="68"/>
      <c r="O88" s="69"/>
      <c r="P88" s="68"/>
      <c r="Q88" s="69"/>
      <c r="R88" s="47"/>
      <c r="S88" s="47"/>
      <c r="T88" s="68"/>
      <c r="U88" s="69"/>
      <c r="V88" s="47"/>
      <c r="W88" s="47"/>
      <c r="X88" s="47"/>
      <c r="Y88" s="47"/>
      <c r="Z88" s="3"/>
      <c r="AA88" s="3"/>
    </row>
    <row r="89">
      <c r="A89" s="47"/>
      <c r="B89" s="48" t="s">
        <v>306</v>
      </c>
      <c r="C89" s="48" t="s">
        <v>306</v>
      </c>
      <c r="D89" s="51"/>
      <c r="E89" s="51"/>
      <c r="F89" s="36"/>
      <c r="G89" s="36"/>
      <c r="H89" s="68"/>
      <c r="I89" s="69"/>
      <c r="J89" s="68"/>
      <c r="K89" s="69"/>
      <c r="L89" s="47"/>
      <c r="M89" s="47"/>
      <c r="N89" s="68"/>
      <c r="O89" s="69"/>
      <c r="P89" s="68"/>
      <c r="Q89" s="69"/>
      <c r="R89" s="47"/>
      <c r="S89" s="47"/>
      <c r="T89" s="68"/>
      <c r="U89" s="69"/>
      <c r="V89" s="47"/>
      <c r="W89" s="47"/>
      <c r="X89" s="47"/>
      <c r="Y89" s="47"/>
      <c r="Z89" s="3"/>
      <c r="AA89" s="3"/>
    </row>
    <row r="90">
      <c r="A90" s="47"/>
      <c r="B90" s="48" t="s">
        <v>307</v>
      </c>
      <c r="C90" s="48" t="s">
        <v>307</v>
      </c>
      <c r="D90" s="51"/>
      <c r="E90" s="51"/>
      <c r="F90" s="36"/>
      <c r="G90" s="36"/>
      <c r="H90" s="68"/>
      <c r="I90" s="69"/>
      <c r="J90" s="68"/>
      <c r="K90" s="69"/>
      <c r="L90" s="47"/>
      <c r="M90" s="47"/>
      <c r="N90" s="68"/>
      <c r="O90" s="69"/>
      <c r="P90" s="68"/>
      <c r="Q90" s="69"/>
      <c r="R90" s="47"/>
      <c r="S90" s="47"/>
      <c r="T90" s="68"/>
      <c r="U90" s="69"/>
      <c r="V90" s="47"/>
      <c r="W90" s="47"/>
      <c r="X90" s="47"/>
      <c r="Y90" s="47"/>
      <c r="Z90" s="3"/>
      <c r="AA90" s="3"/>
    </row>
    <row r="91">
      <c r="A91" s="47"/>
      <c r="B91" s="48" t="s">
        <v>308</v>
      </c>
      <c r="C91" s="48" t="s">
        <v>308</v>
      </c>
      <c r="D91" s="51"/>
      <c r="E91" s="51"/>
      <c r="F91" s="36"/>
      <c r="G91" s="36"/>
      <c r="H91" s="68"/>
      <c r="I91" s="69"/>
      <c r="J91" s="68"/>
      <c r="K91" s="69"/>
      <c r="L91" s="47"/>
      <c r="M91" s="47"/>
      <c r="N91" s="68"/>
      <c r="O91" s="69"/>
      <c r="P91" s="68"/>
      <c r="Q91" s="69"/>
      <c r="R91" s="47"/>
      <c r="S91" s="47"/>
      <c r="T91" s="68"/>
      <c r="U91" s="69"/>
      <c r="V91" s="47"/>
      <c r="W91" s="47"/>
      <c r="X91" s="47"/>
      <c r="Y91" s="47"/>
      <c r="Z91" s="3"/>
      <c r="AA91" s="3"/>
    </row>
    <row r="92">
      <c r="A92" s="47"/>
      <c r="B92" s="48" t="s">
        <v>309</v>
      </c>
      <c r="C92" s="48" t="s">
        <v>309</v>
      </c>
      <c r="D92" s="51"/>
      <c r="E92" s="51"/>
      <c r="F92" s="36"/>
      <c r="G92" s="36"/>
      <c r="H92" s="68"/>
      <c r="I92" s="69"/>
      <c r="J92" s="68"/>
      <c r="K92" s="69"/>
      <c r="L92" s="47"/>
      <c r="M92" s="47"/>
      <c r="N92" s="68"/>
      <c r="O92" s="69"/>
      <c r="P92" s="68"/>
      <c r="Q92" s="69"/>
      <c r="R92" s="47"/>
      <c r="S92" s="47"/>
      <c r="T92" s="68"/>
      <c r="U92" s="69"/>
      <c r="V92" s="47"/>
      <c r="W92" s="47"/>
      <c r="X92" s="47"/>
      <c r="Y92" s="47"/>
      <c r="Z92" s="3"/>
      <c r="AA92" s="3"/>
    </row>
    <row r="93">
      <c r="A93" s="47"/>
      <c r="B93" s="48" t="s">
        <v>310</v>
      </c>
      <c r="C93" s="48" t="s">
        <v>310</v>
      </c>
      <c r="D93" s="51"/>
      <c r="E93" s="51"/>
      <c r="F93" s="36"/>
      <c r="G93" s="36"/>
      <c r="H93" s="68"/>
      <c r="I93" s="69"/>
      <c r="J93" s="68"/>
      <c r="K93" s="69"/>
      <c r="L93" s="47"/>
      <c r="M93" s="47"/>
      <c r="N93" s="68"/>
      <c r="O93" s="69"/>
      <c r="P93" s="68"/>
      <c r="Q93" s="69"/>
      <c r="R93" s="47"/>
      <c r="S93" s="47"/>
      <c r="T93" s="68"/>
      <c r="U93" s="69"/>
      <c r="V93" s="47"/>
      <c r="W93" s="47"/>
      <c r="X93" s="47"/>
      <c r="Y93" s="47"/>
      <c r="Z93" s="3"/>
      <c r="AA93" s="3"/>
    </row>
    <row r="94">
      <c r="A94" s="47"/>
      <c r="B94" s="48" t="s">
        <v>311</v>
      </c>
      <c r="C94" s="48" t="s">
        <v>311</v>
      </c>
      <c r="D94" s="51"/>
      <c r="E94" s="51"/>
      <c r="F94" s="36"/>
      <c r="G94" s="36"/>
      <c r="H94" s="68"/>
      <c r="I94" s="69"/>
      <c r="J94" s="68"/>
      <c r="K94" s="69"/>
      <c r="L94" s="47"/>
      <c r="M94" s="47"/>
      <c r="N94" s="68"/>
      <c r="O94" s="69"/>
      <c r="P94" s="68"/>
      <c r="Q94" s="69"/>
      <c r="R94" s="47"/>
      <c r="S94" s="47"/>
      <c r="T94" s="68"/>
      <c r="U94" s="69"/>
      <c r="V94" s="47"/>
      <c r="W94" s="47"/>
      <c r="X94" s="47"/>
      <c r="Y94" s="47"/>
      <c r="Z94" s="3"/>
      <c r="AA94" s="3"/>
    </row>
    <row r="95">
      <c r="A95" s="47"/>
      <c r="B95" s="48" t="s">
        <v>312</v>
      </c>
      <c r="C95" s="48" t="s">
        <v>312</v>
      </c>
      <c r="D95" s="51"/>
      <c r="E95" s="51"/>
      <c r="F95" s="36"/>
      <c r="G95" s="36"/>
      <c r="H95" s="68"/>
      <c r="I95" s="69"/>
      <c r="J95" s="68"/>
      <c r="K95" s="69"/>
      <c r="L95" s="47"/>
      <c r="M95" s="47"/>
      <c r="N95" s="68"/>
      <c r="O95" s="69"/>
      <c r="P95" s="68"/>
      <c r="Q95" s="69"/>
      <c r="R95" s="47"/>
      <c r="S95" s="47"/>
      <c r="T95" s="68"/>
      <c r="U95" s="69"/>
      <c r="V95" s="47"/>
      <c r="W95" s="47"/>
      <c r="X95" s="47"/>
      <c r="Y95" s="47"/>
      <c r="Z95" s="3"/>
      <c r="AA95" s="3"/>
    </row>
    <row r="96">
      <c r="A96" s="47"/>
      <c r="B96" s="48" t="s">
        <v>313</v>
      </c>
      <c r="C96" s="48" t="s">
        <v>313</v>
      </c>
      <c r="D96" s="51"/>
      <c r="E96" s="51"/>
      <c r="F96" s="36"/>
      <c r="G96" s="36"/>
      <c r="H96" s="68"/>
      <c r="I96" s="69"/>
      <c r="J96" s="68"/>
      <c r="K96" s="69"/>
      <c r="L96" s="47"/>
      <c r="M96" s="47"/>
      <c r="N96" s="68"/>
      <c r="O96" s="69"/>
      <c r="P96" s="68"/>
      <c r="Q96" s="69"/>
      <c r="R96" s="47"/>
      <c r="S96" s="47"/>
      <c r="T96" s="68"/>
      <c r="U96" s="69"/>
      <c r="V96" s="47"/>
      <c r="W96" s="47"/>
      <c r="X96" s="47"/>
      <c r="Y96" s="47"/>
      <c r="Z96" s="3"/>
      <c r="AA96" s="3"/>
    </row>
    <row r="97">
      <c r="A97" s="47"/>
      <c r="B97" s="50" t="s">
        <v>314</v>
      </c>
      <c r="C97" s="50" t="s">
        <v>314</v>
      </c>
      <c r="D97" s="51"/>
      <c r="E97" s="51"/>
      <c r="F97" s="36"/>
      <c r="G97" s="36"/>
      <c r="H97" s="68"/>
      <c r="I97" s="69"/>
      <c r="J97" s="68"/>
      <c r="K97" s="69"/>
      <c r="L97" s="47"/>
      <c r="M97" s="47"/>
      <c r="N97" s="68"/>
      <c r="O97" s="69"/>
      <c r="P97" s="68"/>
      <c r="Q97" s="69"/>
      <c r="R97" s="47"/>
      <c r="S97" s="47"/>
      <c r="T97" s="68"/>
      <c r="U97" s="69"/>
      <c r="V97" s="47"/>
      <c r="W97" s="47"/>
      <c r="X97" s="47"/>
      <c r="Y97" s="47"/>
      <c r="Z97" s="3"/>
      <c r="AA97" s="3"/>
    </row>
    <row r="98">
      <c r="A98" s="47"/>
      <c r="B98" s="48" t="s">
        <v>315</v>
      </c>
      <c r="C98" s="48" t="s">
        <v>315</v>
      </c>
      <c r="D98" s="51"/>
      <c r="E98" s="51"/>
      <c r="F98" s="36"/>
      <c r="G98" s="36"/>
      <c r="H98" s="68"/>
      <c r="I98" s="69"/>
      <c r="J98" s="68"/>
      <c r="K98" s="69"/>
      <c r="L98" s="47"/>
      <c r="M98" s="47"/>
      <c r="N98" s="68"/>
      <c r="O98" s="69"/>
      <c r="P98" s="68"/>
      <c r="Q98" s="69"/>
      <c r="R98" s="47"/>
      <c r="S98" s="47"/>
      <c r="T98" s="68"/>
      <c r="U98" s="69"/>
      <c r="V98" s="47"/>
      <c r="W98" s="47"/>
      <c r="X98" s="47"/>
      <c r="Y98" s="47"/>
      <c r="Z98" s="3"/>
      <c r="AA98" s="3"/>
    </row>
    <row r="99">
      <c r="A99" s="47"/>
      <c r="B99" s="48" t="s">
        <v>316</v>
      </c>
      <c r="C99" s="48" t="s">
        <v>316</v>
      </c>
      <c r="D99" s="51"/>
      <c r="E99" s="51"/>
      <c r="F99" s="36"/>
      <c r="G99" s="36"/>
      <c r="H99" s="68"/>
      <c r="I99" s="69"/>
      <c r="J99" s="68"/>
      <c r="K99" s="69"/>
      <c r="L99" s="47"/>
      <c r="M99" s="47"/>
      <c r="N99" s="68"/>
      <c r="O99" s="69"/>
      <c r="P99" s="68"/>
      <c r="Q99" s="69"/>
      <c r="R99" s="47"/>
      <c r="S99" s="47"/>
      <c r="T99" s="68"/>
      <c r="U99" s="69"/>
      <c r="V99" s="47"/>
      <c r="W99" s="47"/>
      <c r="X99" s="47"/>
      <c r="Y99" s="47"/>
      <c r="Z99" s="3"/>
      <c r="AA99" s="3"/>
    </row>
    <row r="100">
      <c r="A100" s="47"/>
      <c r="B100" s="48" t="s">
        <v>317</v>
      </c>
      <c r="C100" s="48" t="s">
        <v>317</v>
      </c>
      <c r="D100" s="51"/>
      <c r="E100" s="51"/>
      <c r="F100" s="36"/>
      <c r="G100" s="36"/>
      <c r="H100" s="68"/>
      <c r="I100" s="69"/>
      <c r="J100" s="68"/>
      <c r="K100" s="69"/>
      <c r="L100" s="47"/>
      <c r="M100" s="47"/>
      <c r="N100" s="68"/>
      <c r="O100" s="69"/>
      <c r="P100" s="68"/>
      <c r="Q100" s="69"/>
      <c r="R100" s="47"/>
      <c r="S100" s="47"/>
      <c r="T100" s="68"/>
      <c r="U100" s="69"/>
      <c r="V100" s="47"/>
      <c r="W100" s="47"/>
      <c r="X100" s="47"/>
      <c r="Y100" s="47"/>
      <c r="Z100" s="3"/>
      <c r="AA100" s="3"/>
    </row>
    <row r="101">
      <c r="A101" s="47"/>
      <c r="B101" s="48" t="s">
        <v>318</v>
      </c>
      <c r="C101" s="48" t="s">
        <v>318</v>
      </c>
      <c r="D101" s="51"/>
      <c r="E101" s="51"/>
      <c r="F101" s="36"/>
      <c r="G101" s="36"/>
      <c r="H101" s="68"/>
      <c r="I101" s="69"/>
      <c r="J101" s="68"/>
      <c r="K101" s="69"/>
      <c r="L101" s="47"/>
      <c r="M101" s="47"/>
      <c r="N101" s="68"/>
      <c r="O101" s="69"/>
      <c r="P101" s="68"/>
      <c r="Q101" s="69"/>
      <c r="R101" s="47"/>
      <c r="S101" s="47"/>
      <c r="T101" s="68"/>
      <c r="U101" s="69"/>
      <c r="V101" s="47"/>
      <c r="W101" s="47"/>
      <c r="X101" s="47"/>
      <c r="Y101" s="47"/>
      <c r="Z101" s="3"/>
      <c r="AA101" s="3"/>
    </row>
    <row r="102">
      <c r="A102" s="47"/>
      <c r="B102" s="48" t="s">
        <v>319</v>
      </c>
      <c r="C102" s="48" t="s">
        <v>319</v>
      </c>
      <c r="D102" s="51"/>
      <c r="E102" s="51"/>
      <c r="F102" s="36"/>
      <c r="G102" s="36"/>
      <c r="H102" s="68"/>
      <c r="I102" s="69"/>
      <c r="J102" s="68"/>
      <c r="K102" s="69"/>
      <c r="L102" s="47"/>
      <c r="M102" s="47"/>
      <c r="N102" s="68"/>
      <c r="O102" s="69"/>
      <c r="P102" s="68"/>
      <c r="Q102" s="69"/>
      <c r="R102" s="47"/>
      <c r="S102" s="47"/>
      <c r="T102" s="68"/>
      <c r="U102" s="69"/>
      <c r="V102" s="47"/>
      <c r="W102" s="47"/>
      <c r="X102" s="47"/>
      <c r="Y102" s="47"/>
      <c r="Z102" s="3"/>
      <c r="AA102" s="3"/>
    </row>
    <row r="103">
      <c r="A103" s="47"/>
      <c r="B103" s="48" t="s">
        <v>320</v>
      </c>
      <c r="C103" s="48" t="s">
        <v>320</v>
      </c>
      <c r="D103" s="51"/>
      <c r="E103" s="51"/>
      <c r="F103" s="36"/>
      <c r="G103" s="36"/>
      <c r="H103" s="68"/>
      <c r="I103" s="69"/>
      <c r="J103" s="68"/>
      <c r="K103" s="69"/>
      <c r="L103" s="47"/>
      <c r="M103" s="47"/>
      <c r="N103" s="68"/>
      <c r="O103" s="69"/>
      <c r="P103" s="68"/>
      <c r="Q103" s="69"/>
      <c r="R103" s="47"/>
      <c r="S103" s="47"/>
      <c r="T103" s="68"/>
      <c r="U103" s="69"/>
      <c r="V103" s="47"/>
      <c r="W103" s="47"/>
      <c r="X103" s="47"/>
      <c r="Y103" s="47"/>
      <c r="Z103" s="3"/>
      <c r="AA103" s="3"/>
    </row>
    <row r="104">
      <c r="A104" s="47"/>
      <c r="B104" s="48" t="s">
        <v>321</v>
      </c>
      <c r="C104" s="48" t="s">
        <v>321</v>
      </c>
      <c r="D104" s="51"/>
      <c r="E104" s="51"/>
      <c r="F104" s="36"/>
      <c r="G104" s="36"/>
      <c r="H104" s="68"/>
      <c r="I104" s="69"/>
      <c r="J104" s="68"/>
      <c r="K104" s="69"/>
      <c r="L104" s="47"/>
      <c r="M104" s="47"/>
      <c r="N104" s="68"/>
      <c r="O104" s="69"/>
      <c r="P104" s="68"/>
      <c r="Q104" s="69"/>
      <c r="R104" s="47"/>
      <c r="S104" s="47"/>
      <c r="T104" s="68"/>
      <c r="U104" s="69"/>
      <c r="V104" s="47"/>
      <c r="W104" s="47"/>
      <c r="X104" s="47"/>
      <c r="Y104" s="47"/>
      <c r="Z104" s="3"/>
      <c r="AA104" s="3"/>
    </row>
    <row r="105">
      <c r="A105" s="47"/>
      <c r="B105" s="48" t="s">
        <v>322</v>
      </c>
      <c r="C105" s="48" t="s">
        <v>322</v>
      </c>
      <c r="D105" s="51"/>
      <c r="E105" s="51"/>
      <c r="F105" s="36"/>
      <c r="G105" s="36"/>
      <c r="H105" s="68"/>
      <c r="I105" s="69"/>
      <c r="J105" s="68"/>
      <c r="K105" s="69"/>
      <c r="L105" s="47"/>
      <c r="M105" s="47"/>
      <c r="N105" s="68"/>
      <c r="O105" s="69"/>
      <c r="P105" s="68"/>
      <c r="Q105" s="69"/>
      <c r="R105" s="47"/>
      <c r="S105" s="47"/>
      <c r="T105" s="68"/>
      <c r="U105" s="69"/>
      <c r="V105" s="47"/>
      <c r="W105" s="47"/>
      <c r="X105" s="47"/>
      <c r="Y105" s="47"/>
      <c r="Z105" s="3"/>
      <c r="AA105" s="3"/>
    </row>
    <row r="106">
      <c r="A106" s="47"/>
      <c r="B106" s="48" t="s">
        <v>323</v>
      </c>
      <c r="C106" s="48" t="s">
        <v>323</v>
      </c>
      <c r="D106" s="51"/>
      <c r="E106" s="51"/>
      <c r="F106" s="36"/>
      <c r="G106" s="36"/>
      <c r="H106" s="68"/>
      <c r="I106" s="69"/>
      <c r="J106" s="68"/>
      <c r="K106" s="69"/>
      <c r="L106" s="47"/>
      <c r="M106" s="47"/>
      <c r="N106" s="68"/>
      <c r="O106" s="69"/>
      <c r="P106" s="68"/>
      <c r="Q106" s="69"/>
      <c r="R106" s="47"/>
      <c r="S106" s="47"/>
      <c r="T106" s="68"/>
      <c r="U106" s="69"/>
      <c r="V106" s="47"/>
      <c r="W106" s="47"/>
      <c r="X106" s="47"/>
      <c r="Y106" s="47"/>
      <c r="Z106" s="3"/>
      <c r="AA106" s="3"/>
    </row>
    <row r="107">
      <c r="A107" s="47"/>
      <c r="B107" s="48" t="s">
        <v>324</v>
      </c>
      <c r="C107" s="48" t="s">
        <v>324</v>
      </c>
      <c r="D107" s="51"/>
      <c r="E107" s="51"/>
      <c r="F107" s="36"/>
      <c r="G107" s="36"/>
      <c r="H107" s="68"/>
      <c r="I107" s="69"/>
      <c r="J107" s="68"/>
      <c r="K107" s="69"/>
      <c r="L107" s="47"/>
      <c r="M107" s="47"/>
      <c r="N107" s="68"/>
      <c r="O107" s="69"/>
      <c r="P107" s="68"/>
      <c r="Q107" s="69"/>
      <c r="R107" s="47"/>
      <c r="S107" s="47"/>
      <c r="T107" s="68"/>
      <c r="U107" s="69"/>
      <c r="V107" s="47"/>
      <c r="W107" s="47"/>
      <c r="X107" s="47"/>
      <c r="Y107" s="47"/>
      <c r="Z107" s="3"/>
      <c r="AA107" s="3"/>
    </row>
    <row r="108">
      <c r="A108" s="47"/>
      <c r="B108" s="48" t="s">
        <v>325</v>
      </c>
      <c r="C108" s="48" t="s">
        <v>325</v>
      </c>
      <c r="D108" s="51"/>
      <c r="E108" s="51"/>
      <c r="F108" s="36"/>
      <c r="G108" s="36"/>
      <c r="H108" s="68"/>
      <c r="I108" s="69"/>
      <c r="J108" s="68"/>
      <c r="K108" s="69"/>
      <c r="L108" s="47"/>
      <c r="M108" s="47"/>
      <c r="N108" s="68"/>
      <c r="O108" s="69"/>
      <c r="P108" s="68"/>
      <c r="Q108" s="69"/>
      <c r="R108" s="47"/>
      <c r="S108" s="47"/>
      <c r="T108" s="68"/>
      <c r="U108" s="69"/>
      <c r="V108" s="47"/>
      <c r="W108" s="47"/>
      <c r="X108" s="47"/>
      <c r="Y108" s="47"/>
      <c r="Z108" s="3"/>
      <c r="AA108" s="3"/>
    </row>
    <row r="109">
      <c r="A109" s="47"/>
      <c r="B109" s="48" t="s">
        <v>326</v>
      </c>
      <c r="C109" s="48" t="s">
        <v>326</v>
      </c>
      <c r="D109" s="51"/>
      <c r="E109" s="51"/>
      <c r="F109" s="36"/>
      <c r="G109" s="36"/>
      <c r="H109" s="68"/>
      <c r="I109" s="69"/>
      <c r="J109" s="68"/>
      <c r="K109" s="69"/>
      <c r="L109" s="47"/>
      <c r="M109" s="47"/>
      <c r="N109" s="68"/>
      <c r="O109" s="69"/>
      <c r="P109" s="68"/>
      <c r="Q109" s="69"/>
      <c r="R109" s="47"/>
      <c r="S109" s="47"/>
      <c r="T109" s="68"/>
      <c r="U109" s="69"/>
      <c r="V109" s="47"/>
      <c r="W109" s="47"/>
      <c r="X109" s="47"/>
      <c r="Y109" s="47"/>
      <c r="Z109" s="3"/>
      <c r="AA109" s="3"/>
    </row>
    <row r="110">
      <c r="A110" s="47"/>
      <c r="B110" s="48" t="s">
        <v>327</v>
      </c>
      <c r="C110" s="48" t="s">
        <v>327</v>
      </c>
      <c r="D110" s="51"/>
      <c r="E110" s="51"/>
      <c r="F110" s="36"/>
      <c r="G110" s="36"/>
      <c r="H110" s="68"/>
      <c r="I110" s="69"/>
      <c r="J110" s="68"/>
      <c r="K110" s="69"/>
      <c r="L110" s="47"/>
      <c r="M110" s="47"/>
      <c r="N110" s="68"/>
      <c r="O110" s="69"/>
      <c r="P110" s="68"/>
      <c r="Q110" s="69"/>
      <c r="R110" s="47"/>
      <c r="S110" s="47"/>
      <c r="T110" s="68"/>
      <c r="U110" s="69"/>
      <c r="V110" s="47"/>
      <c r="W110" s="47"/>
      <c r="X110" s="47"/>
      <c r="Y110" s="47"/>
      <c r="Z110" s="3"/>
      <c r="AA110" s="3"/>
    </row>
    <row r="111">
      <c r="A111" s="47"/>
      <c r="B111" s="48" t="s">
        <v>328</v>
      </c>
      <c r="C111" s="48" t="s">
        <v>328</v>
      </c>
      <c r="D111" s="51"/>
      <c r="E111" s="51"/>
      <c r="F111" s="36"/>
      <c r="G111" s="36"/>
      <c r="H111" s="68"/>
      <c r="I111" s="69"/>
      <c r="J111" s="68"/>
      <c r="K111" s="69"/>
      <c r="L111" s="47"/>
      <c r="M111" s="47"/>
      <c r="N111" s="68"/>
      <c r="O111" s="69"/>
      <c r="P111" s="68"/>
      <c r="Q111" s="69"/>
      <c r="R111" s="47"/>
      <c r="S111" s="47"/>
      <c r="T111" s="68"/>
      <c r="U111" s="69"/>
      <c r="V111" s="47"/>
      <c r="W111" s="47"/>
      <c r="X111" s="47"/>
      <c r="Y111" s="47"/>
      <c r="Z111" s="3"/>
      <c r="AA111" s="3"/>
    </row>
    <row r="112">
      <c r="A112" s="47"/>
      <c r="B112" s="48" t="s">
        <v>329</v>
      </c>
      <c r="C112" s="48" t="s">
        <v>329</v>
      </c>
      <c r="D112" s="51"/>
      <c r="E112" s="51"/>
      <c r="F112" s="36"/>
      <c r="G112" s="36"/>
      <c r="H112" s="68"/>
      <c r="I112" s="69"/>
      <c r="J112" s="68"/>
      <c r="K112" s="69"/>
      <c r="L112" s="47"/>
      <c r="M112" s="47"/>
      <c r="N112" s="68"/>
      <c r="O112" s="69"/>
      <c r="P112" s="68"/>
      <c r="Q112" s="69"/>
      <c r="R112" s="47"/>
      <c r="S112" s="47"/>
      <c r="T112" s="68"/>
      <c r="U112" s="69"/>
      <c r="V112" s="47"/>
      <c r="W112" s="47"/>
      <c r="X112" s="47"/>
      <c r="Y112" s="47"/>
      <c r="Z112" s="3"/>
      <c r="AA112" s="3"/>
    </row>
    <row r="113">
      <c r="A113" s="47"/>
      <c r="B113" s="48" t="s">
        <v>330</v>
      </c>
      <c r="C113" s="48" t="s">
        <v>330</v>
      </c>
      <c r="D113" s="51"/>
      <c r="E113" s="51"/>
      <c r="F113" s="36"/>
      <c r="G113" s="36"/>
      <c r="H113" s="68"/>
      <c r="I113" s="69"/>
      <c r="J113" s="68"/>
      <c r="K113" s="69"/>
      <c r="L113" s="47"/>
      <c r="M113" s="47"/>
      <c r="N113" s="68"/>
      <c r="O113" s="69"/>
      <c r="P113" s="68"/>
      <c r="Q113" s="69"/>
      <c r="R113" s="47"/>
      <c r="S113" s="47"/>
      <c r="T113" s="68"/>
      <c r="U113" s="69"/>
      <c r="V113" s="47"/>
      <c r="W113" s="47"/>
      <c r="X113" s="47"/>
      <c r="Y113" s="47"/>
      <c r="Z113" s="3"/>
      <c r="AA113" s="3"/>
    </row>
    <row r="114">
      <c r="A114" s="47"/>
      <c r="B114" s="48" t="s">
        <v>331</v>
      </c>
      <c r="C114" s="48" t="s">
        <v>331</v>
      </c>
      <c r="D114" s="51"/>
      <c r="E114" s="51"/>
      <c r="F114" s="36"/>
      <c r="G114" s="36"/>
      <c r="H114" s="68"/>
      <c r="I114" s="69"/>
      <c r="J114" s="68"/>
      <c r="K114" s="69"/>
      <c r="L114" s="47"/>
      <c r="M114" s="47"/>
      <c r="N114" s="68"/>
      <c r="O114" s="69"/>
      <c r="P114" s="68"/>
      <c r="Q114" s="69"/>
      <c r="R114" s="47"/>
      <c r="S114" s="47"/>
      <c r="T114" s="68"/>
      <c r="U114" s="69"/>
      <c r="V114" s="47"/>
      <c r="W114" s="47"/>
      <c r="X114" s="47"/>
      <c r="Y114" s="47"/>
      <c r="Z114" s="3"/>
      <c r="AA114" s="3"/>
    </row>
    <row r="115">
      <c r="A115" s="47"/>
      <c r="B115" s="48" t="s">
        <v>332</v>
      </c>
      <c r="C115" s="48" t="s">
        <v>332</v>
      </c>
      <c r="D115" s="51"/>
      <c r="E115" s="51"/>
      <c r="F115" s="36"/>
      <c r="G115" s="36"/>
      <c r="H115" s="68"/>
      <c r="I115" s="69"/>
      <c r="J115" s="68"/>
      <c r="K115" s="69"/>
      <c r="L115" s="47"/>
      <c r="M115" s="47"/>
      <c r="N115" s="68"/>
      <c r="O115" s="69"/>
      <c r="P115" s="68"/>
      <c r="Q115" s="69"/>
      <c r="R115" s="47"/>
      <c r="S115" s="47"/>
      <c r="T115" s="68"/>
      <c r="U115" s="69"/>
      <c r="V115" s="47"/>
      <c r="W115" s="47"/>
      <c r="X115" s="47"/>
      <c r="Y115" s="47"/>
      <c r="Z115" s="3"/>
      <c r="AA115" s="3"/>
    </row>
    <row r="116">
      <c r="A116" s="47"/>
      <c r="B116" s="50" t="s">
        <v>333</v>
      </c>
      <c r="C116" s="50" t="s">
        <v>333</v>
      </c>
      <c r="D116" s="51"/>
      <c r="E116" s="51"/>
      <c r="F116" s="36"/>
      <c r="G116" s="36"/>
      <c r="H116" s="68"/>
      <c r="I116" s="69"/>
      <c r="J116" s="68"/>
      <c r="K116" s="69"/>
      <c r="L116" s="47"/>
      <c r="M116" s="47"/>
      <c r="N116" s="68"/>
      <c r="O116" s="69"/>
      <c r="P116" s="68"/>
      <c r="Q116" s="69"/>
      <c r="R116" s="47"/>
      <c r="S116" s="47"/>
      <c r="T116" s="68"/>
      <c r="U116" s="69"/>
      <c r="V116" s="47"/>
      <c r="W116" s="47"/>
      <c r="X116" s="47"/>
      <c r="Y116" s="47"/>
      <c r="Z116" s="3"/>
      <c r="AA116" s="3"/>
    </row>
    <row r="117">
      <c r="A117" s="47"/>
      <c r="B117" s="48" t="s">
        <v>334</v>
      </c>
      <c r="C117" s="48" t="s">
        <v>334</v>
      </c>
      <c r="D117" s="51"/>
      <c r="E117" s="51"/>
      <c r="F117" s="36"/>
      <c r="G117" s="36"/>
      <c r="H117" s="68"/>
      <c r="I117" s="69"/>
      <c r="J117" s="68"/>
      <c r="K117" s="69"/>
      <c r="L117" s="47"/>
      <c r="M117" s="47"/>
      <c r="N117" s="68"/>
      <c r="O117" s="69"/>
      <c r="P117" s="68"/>
      <c r="Q117" s="69"/>
      <c r="R117" s="47"/>
      <c r="S117" s="47"/>
      <c r="T117" s="68"/>
      <c r="U117" s="69"/>
      <c r="V117" s="47"/>
      <c r="W117" s="47"/>
      <c r="X117" s="47"/>
      <c r="Y117" s="47"/>
      <c r="Z117" s="3"/>
      <c r="AA117" s="3"/>
    </row>
    <row r="118">
      <c r="A118" s="47"/>
      <c r="B118" s="48" t="s">
        <v>335</v>
      </c>
      <c r="C118" s="48" t="s">
        <v>335</v>
      </c>
      <c r="D118" s="51"/>
      <c r="E118" s="51"/>
      <c r="F118" s="36"/>
      <c r="G118" s="36"/>
      <c r="H118" s="68"/>
      <c r="I118" s="69"/>
      <c r="J118" s="68"/>
      <c r="K118" s="69"/>
      <c r="L118" s="47"/>
      <c r="M118" s="47"/>
      <c r="N118" s="68"/>
      <c r="O118" s="69"/>
      <c r="P118" s="68"/>
      <c r="Q118" s="69"/>
      <c r="R118" s="47"/>
      <c r="S118" s="47"/>
      <c r="T118" s="68"/>
      <c r="U118" s="69"/>
      <c r="V118" s="47"/>
      <c r="W118" s="47"/>
      <c r="X118" s="47"/>
      <c r="Y118" s="47"/>
      <c r="Z118" s="3"/>
      <c r="AA118" s="3"/>
    </row>
    <row r="119">
      <c r="A119" s="3"/>
      <c r="B119" s="48" t="s">
        <v>336</v>
      </c>
      <c r="C119" s="48" t="s">
        <v>336</v>
      </c>
      <c r="D119" s="51"/>
      <c r="E119" s="51"/>
      <c r="F119" s="36"/>
      <c r="G119" s="36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>
      <c r="A120" s="3"/>
      <c r="B120" s="48" t="s">
        <v>337</v>
      </c>
      <c r="C120" s="48" t="s">
        <v>337</v>
      </c>
      <c r="D120" s="47"/>
      <c r="E120" s="47"/>
      <c r="F120" s="47"/>
      <c r="G120" s="47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>
      <c r="A121" s="3"/>
      <c r="B121" s="48" t="s">
        <v>338</v>
      </c>
      <c r="C121" s="48" t="s">
        <v>338</v>
      </c>
      <c r="D121" s="47"/>
      <c r="E121" s="47"/>
      <c r="F121" s="47"/>
      <c r="G121" s="47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>
      <c r="A122" s="3"/>
      <c r="B122" s="48" t="s">
        <v>339</v>
      </c>
      <c r="C122" s="48" t="s">
        <v>339</v>
      </c>
      <c r="D122" s="47"/>
      <c r="E122" s="47"/>
      <c r="F122" s="51"/>
      <c r="G122" s="47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>
      <c r="A123" s="3"/>
      <c r="B123" s="48" t="s">
        <v>340</v>
      </c>
      <c r="C123" s="48" t="s">
        <v>340</v>
      </c>
      <c r="D123" s="47"/>
      <c r="E123" s="47"/>
      <c r="F123" s="51"/>
      <c r="G123" s="47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>
      <c r="A124" s="3"/>
      <c r="B124" s="48" t="s">
        <v>341</v>
      </c>
      <c r="C124" s="48" t="s">
        <v>341</v>
      </c>
      <c r="D124" s="47"/>
      <c r="E124" s="47"/>
      <c r="F124" s="51"/>
      <c r="G124" s="47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>
      <c r="A125" s="3"/>
      <c r="B125" s="48" t="s">
        <v>342</v>
      </c>
      <c r="C125" s="48" t="s">
        <v>342</v>
      </c>
      <c r="D125" s="47"/>
      <c r="E125" s="47"/>
      <c r="F125" s="51"/>
      <c r="G125" s="47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>
      <c r="A126" s="3"/>
      <c r="B126" s="48" t="s">
        <v>343</v>
      </c>
      <c r="C126" s="48" t="s">
        <v>343</v>
      </c>
      <c r="D126" s="47"/>
      <c r="E126" s="47"/>
      <c r="F126" s="51"/>
      <c r="G126" s="47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>
      <c r="A127" s="3"/>
      <c r="B127" s="48" t="s">
        <v>344</v>
      </c>
      <c r="C127" s="48" t="s">
        <v>344</v>
      </c>
      <c r="D127" s="47"/>
      <c r="E127" s="47"/>
      <c r="F127" s="51"/>
      <c r="G127" s="47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>
      <c r="A128" s="3"/>
      <c r="B128" s="48" t="s">
        <v>345</v>
      </c>
      <c r="C128" s="48" t="s">
        <v>345</v>
      </c>
      <c r="D128" s="47"/>
      <c r="E128" s="47"/>
      <c r="F128" s="51"/>
      <c r="G128" s="47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>
      <c r="A129" s="3"/>
      <c r="B129" s="48" t="s">
        <v>346</v>
      </c>
      <c r="C129" s="48" t="s">
        <v>346</v>
      </c>
      <c r="D129" s="47"/>
      <c r="E129" s="47"/>
      <c r="F129" s="51"/>
      <c r="G129" s="47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>
      <c r="A130" s="3"/>
      <c r="B130" s="50" t="s">
        <v>347</v>
      </c>
      <c r="C130" s="50" t="s">
        <v>347</v>
      </c>
      <c r="D130" s="47"/>
      <c r="E130" s="47"/>
      <c r="F130" s="51"/>
      <c r="G130" s="47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>
      <c r="A131" s="3"/>
      <c r="B131" s="48" t="s">
        <v>348</v>
      </c>
      <c r="C131" s="48" t="s">
        <v>348</v>
      </c>
      <c r="D131" s="47"/>
      <c r="E131" s="47"/>
      <c r="F131" s="51"/>
      <c r="G131" s="47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>
      <c r="A132" s="3"/>
      <c r="B132" s="48" t="s">
        <v>349</v>
      </c>
      <c r="C132" s="48" t="s">
        <v>349</v>
      </c>
      <c r="D132" s="47"/>
      <c r="E132" s="47"/>
      <c r="F132" s="51"/>
      <c r="G132" s="47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>
      <c r="A133" s="3"/>
      <c r="B133" s="48" t="s">
        <v>350</v>
      </c>
      <c r="C133" s="48" t="s">
        <v>350</v>
      </c>
      <c r="D133" s="47"/>
      <c r="E133" s="47"/>
      <c r="F133" s="51"/>
      <c r="G133" s="47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>
      <c r="A134" s="3"/>
      <c r="B134" s="48" t="s">
        <v>351</v>
      </c>
      <c r="C134" s="48" t="s">
        <v>351</v>
      </c>
      <c r="D134" s="47"/>
      <c r="E134" s="47"/>
      <c r="F134" s="51"/>
      <c r="G134" s="47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>
      <c r="A135" s="3"/>
      <c r="B135" s="50" t="s">
        <v>352</v>
      </c>
      <c r="C135" s="50" t="s">
        <v>352</v>
      </c>
      <c r="D135" s="47"/>
      <c r="E135" s="47"/>
      <c r="F135" s="51"/>
      <c r="G135" s="47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>
      <c r="A136" s="3"/>
      <c r="B136" s="50" t="s">
        <v>353</v>
      </c>
      <c r="C136" s="50" t="s">
        <v>353</v>
      </c>
      <c r="D136" s="47"/>
      <c r="E136" s="47"/>
      <c r="F136" s="51"/>
      <c r="G136" s="47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>
      <c r="A137" s="3"/>
      <c r="B137" s="50" t="s">
        <v>354</v>
      </c>
      <c r="C137" s="50" t="s">
        <v>354</v>
      </c>
      <c r="D137" s="47"/>
      <c r="E137" s="47"/>
      <c r="F137" s="51"/>
      <c r="G137" s="47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>
      <c r="A138" s="3"/>
      <c r="B138" s="50" t="s">
        <v>355</v>
      </c>
      <c r="C138" s="50" t="s">
        <v>355</v>
      </c>
      <c r="D138" s="47"/>
      <c r="E138" s="47"/>
      <c r="F138" s="51"/>
      <c r="G138" s="47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>
      <c r="A139" s="3"/>
      <c r="B139" s="50" t="s">
        <v>356</v>
      </c>
      <c r="C139" s="50" t="s">
        <v>356</v>
      </c>
      <c r="D139" s="47"/>
      <c r="E139" s="47"/>
      <c r="F139" s="51"/>
      <c r="G139" s="47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>
      <c r="A140" s="3"/>
      <c r="B140" s="50" t="s">
        <v>357</v>
      </c>
      <c r="C140" s="50" t="s">
        <v>357</v>
      </c>
      <c r="D140" s="47"/>
      <c r="E140" s="47"/>
      <c r="F140" s="47"/>
      <c r="G140" s="47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</row>
  </sheetData>
  <mergeCells count="63">
    <mergeCell ref="P14:Q14"/>
    <mergeCell ref="R14:S14"/>
    <mergeCell ref="T14:U14"/>
    <mergeCell ref="V14:W14"/>
    <mergeCell ref="X14:Y14"/>
    <mergeCell ref="B14:C14"/>
    <mergeCell ref="D14:E14"/>
    <mergeCell ref="F14:G14"/>
    <mergeCell ref="H14:I14"/>
    <mergeCell ref="J14:K14"/>
    <mergeCell ref="L14:M14"/>
    <mergeCell ref="N14:O14"/>
    <mergeCell ref="F11:F12"/>
    <mergeCell ref="G11:G12"/>
    <mergeCell ref="H11:H12"/>
    <mergeCell ref="I11:I12"/>
    <mergeCell ref="J11:J12"/>
    <mergeCell ref="K11:K12"/>
    <mergeCell ref="L11:L12"/>
    <mergeCell ref="T11:T12"/>
    <mergeCell ref="U11:U12"/>
    <mergeCell ref="V11:V12"/>
    <mergeCell ref="W11:W12"/>
    <mergeCell ref="X11:X12"/>
    <mergeCell ref="Y11:Y12"/>
    <mergeCell ref="M11:M12"/>
    <mergeCell ref="N11:N12"/>
    <mergeCell ref="O11:O12"/>
    <mergeCell ref="P11:P12"/>
    <mergeCell ref="Q11:Q12"/>
    <mergeCell ref="R11:R12"/>
    <mergeCell ref="S11:S12"/>
    <mergeCell ref="P13:Q13"/>
    <mergeCell ref="R13:S13"/>
    <mergeCell ref="T13:U13"/>
    <mergeCell ref="V13:W13"/>
    <mergeCell ref="X13:Y13"/>
    <mergeCell ref="B13:C13"/>
    <mergeCell ref="D13:E13"/>
    <mergeCell ref="F13:G13"/>
    <mergeCell ref="H13:I13"/>
    <mergeCell ref="J13:K13"/>
    <mergeCell ref="L13:M13"/>
    <mergeCell ref="N13:O13"/>
    <mergeCell ref="A5:A6"/>
    <mergeCell ref="A7:A8"/>
    <mergeCell ref="A11:A12"/>
    <mergeCell ref="B11:B12"/>
    <mergeCell ref="C11:C12"/>
    <mergeCell ref="D11:D12"/>
    <mergeCell ref="E11:E12"/>
    <mergeCell ref="P15:Q15"/>
    <mergeCell ref="R15:S15"/>
    <mergeCell ref="T15:U15"/>
    <mergeCell ref="V15:W15"/>
    <mergeCell ref="X15:Y15"/>
    <mergeCell ref="B15:C15"/>
    <mergeCell ref="D15:E15"/>
    <mergeCell ref="F15:G15"/>
    <mergeCell ref="H15:I15"/>
    <mergeCell ref="J15:K15"/>
    <mergeCell ref="L15:M15"/>
    <mergeCell ref="N15:O15"/>
  </mergeCells>
  <dataValidations>
    <dataValidation type="list" allowBlank="1" showErrorMessage="1" sqref="B15 D15 F15 H15 J15 L15 N15 P15 R15 T15 V15 X15 Z15:AA15">
      <formula1>"Product,Variant"</formula1>
    </dataValidation>
    <dataValidation type="list" allowBlank="1" showErrorMessage="1" sqref="B13 D13 F13 H13 J13 L13 N13 P13 R13 T13 V13 X13 Z13:AA13">
      <formula1>"Selective,Multi-Selective,Numeric,Integer,Free Text"</formula1>
    </dataValidation>
    <dataValidation type="list" allowBlank="1" showErrorMessage="1" sqref="B14 D14 F14 H14 J14 L14 N14 P14 R14 T14 V14 X14 Z14:AA14">
      <formula1>"TRUE,FALSE"</formula1>
    </dataValidation>
  </dataValidation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2.63" defaultRowHeight="15.75"/>
  <cols>
    <col customWidth="1" min="1" max="1" width="15.38"/>
    <col customWidth="1" min="2" max="27" width="22.63"/>
  </cols>
  <sheetData>
    <row r="1">
      <c r="A1" s="1" t="s">
        <v>0</v>
      </c>
      <c r="B1" s="2" t="s">
        <v>1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>
      <c r="A2" s="1" t="s">
        <v>2</v>
      </c>
      <c r="B2" s="4" t="s">
        <v>3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>
      <c r="A3" s="1" t="s">
        <v>4</v>
      </c>
      <c r="B3" s="5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>
      <c r="A4" s="6" t="s">
        <v>5</v>
      </c>
      <c r="B4" s="7">
        <v>666.0</v>
      </c>
      <c r="C4" s="7">
        <v>703.0</v>
      </c>
      <c r="D4" s="7">
        <v>708.0</v>
      </c>
      <c r="E4" s="8"/>
      <c r="F4" s="8"/>
      <c r="G4" s="8"/>
      <c r="H4" s="8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>
      <c r="A5" s="9" t="s">
        <v>6</v>
      </c>
      <c r="B5" s="10" t="s">
        <v>7</v>
      </c>
      <c r="C5" s="10" t="s">
        <v>8</v>
      </c>
      <c r="D5" s="10" t="s">
        <v>9</v>
      </c>
      <c r="E5" s="10" t="s">
        <v>10</v>
      </c>
      <c r="F5" s="10" t="s">
        <v>11</v>
      </c>
      <c r="G5" s="10" t="s">
        <v>12</v>
      </c>
      <c r="H5" s="10" t="s">
        <v>13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>
      <c r="A6" s="11"/>
      <c r="B6" s="12" t="s">
        <v>14</v>
      </c>
      <c r="C6" s="13" t="s">
        <v>475</v>
      </c>
      <c r="D6" s="14" t="s">
        <v>545</v>
      </c>
      <c r="E6" s="15"/>
      <c r="F6" s="16"/>
      <c r="G6" s="17"/>
      <c r="H6" s="17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>
      <c r="A7" s="9" t="s">
        <v>17</v>
      </c>
      <c r="B7" s="18" t="s">
        <v>18</v>
      </c>
      <c r="C7" s="18" t="s">
        <v>19</v>
      </c>
      <c r="D7" s="18" t="s">
        <v>20</v>
      </c>
      <c r="E7" s="18" t="s">
        <v>21</v>
      </c>
      <c r="F7" s="18" t="s">
        <v>22</v>
      </c>
      <c r="G7" s="18" t="s">
        <v>23</v>
      </c>
      <c r="H7" s="18" t="s">
        <v>24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>
      <c r="A8" s="11"/>
      <c r="B8" s="12" t="s">
        <v>25</v>
      </c>
      <c r="C8" s="54" t="s">
        <v>477</v>
      </c>
      <c r="D8" s="14" t="s">
        <v>546</v>
      </c>
      <c r="E8" s="15"/>
      <c r="F8" s="16"/>
      <c r="G8" s="17"/>
      <c r="H8" s="17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>
      <c r="A10" s="8"/>
      <c r="B10" s="8" t="s">
        <v>28</v>
      </c>
      <c r="C10" s="8"/>
      <c r="D10" s="21" t="s">
        <v>29</v>
      </c>
      <c r="E10" s="21"/>
      <c r="F10" s="21" t="s">
        <v>30</v>
      </c>
      <c r="G10" s="55"/>
      <c r="H10" s="23" t="s">
        <v>383</v>
      </c>
      <c r="I10" s="8"/>
      <c r="J10" s="23" t="s">
        <v>384</v>
      </c>
      <c r="K10" s="8"/>
      <c r="L10" s="23" t="s">
        <v>547</v>
      </c>
      <c r="M10" s="8"/>
      <c r="N10" s="24" t="s">
        <v>33</v>
      </c>
      <c r="O10" s="3"/>
      <c r="P10" s="24" t="s">
        <v>35</v>
      </c>
      <c r="Q10" s="3"/>
      <c r="R10" s="24" t="s">
        <v>496</v>
      </c>
      <c r="S10" s="3"/>
      <c r="T10" s="24" t="s">
        <v>548</v>
      </c>
      <c r="U10" s="3"/>
      <c r="V10" s="3" t="s">
        <v>411</v>
      </c>
      <c r="W10" s="3"/>
      <c r="X10" s="3" t="s">
        <v>411</v>
      </c>
      <c r="Y10" s="3"/>
      <c r="Z10" s="3" t="s">
        <v>411</v>
      </c>
      <c r="AA10" s="3"/>
    </row>
    <row r="11">
      <c r="A11" s="25" t="s">
        <v>37</v>
      </c>
      <c r="B11" s="26" t="s">
        <v>38</v>
      </c>
      <c r="C11" s="26" t="s">
        <v>39</v>
      </c>
      <c r="D11" s="28" t="s">
        <v>40</v>
      </c>
      <c r="E11" s="28" t="s">
        <v>41</v>
      </c>
      <c r="F11" s="28" t="s">
        <v>42</v>
      </c>
      <c r="G11" s="28" t="s">
        <v>43</v>
      </c>
      <c r="H11" s="28" t="s">
        <v>386</v>
      </c>
      <c r="I11" s="28" t="s">
        <v>387</v>
      </c>
      <c r="J11" s="28" t="s">
        <v>388</v>
      </c>
      <c r="K11" s="28" t="s">
        <v>389</v>
      </c>
      <c r="L11" s="28" t="s">
        <v>549</v>
      </c>
      <c r="M11" s="28" t="s">
        <v>550</v>
      </c>
      <c r="N11" s="28" t="s">
        <v>48</v>
      </c>
      <c r="O11" s="28" t="s">
        <v>49</v>
      </c>
      <c r="P11" s="26" t="s">
        <v>52</v>
      </c>
      <c r="Q11" s="56" t="s">
        <v>53</v>
      </c>
      <c r="R11" s="28" t="s">
        <v>505</v>
      </c>
      <c r="S11" s="28" t="s">
        <v>506</v>
      </c>
      <c r="T11" s="28" t="s">
        <v>551</v>
      </c>
      <c r="U11" s="28" t="s">
        <v>552</v>
      </c>
      <c r="V11" s="63"/>
      <c r="W11" s="63"/>
      <c r="X11" s="63"/>
      <c r="Y11" s="63"/>
      <c r="Z11" s="63"/>
      <c r="AA11" s="63"/>
    </row>
    <row r="12">
      <c r="A12" s="11"/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29"/>
      <c r="R12" s="11"/>
      <c r="S12" s="11"/>
      <c r="T12" s="11"/>
      <c r="U12" s="11"/>
      <c r="V12" s="63"/>
      <c r="W12" s="63"/>
      <c r="X12" s="63"/>
      <c r="Y12" s="63"/>
      <c r="Z12" s="63"/>
      <c r="AA12" s="63"/>
    </row>
    <row r="13">
      <c r="A13" s="30" t="s">
        <v>56</v>
      </c>
      <c r="B13" s="32" t="s">
        <v>57</v>
      </c>
      <c r="C13" s="29"/>
      <c r="D13" s="32" t="s">
        <v>57</v>
      </c>
      <c r="E13" s="29"/>
      <c r="F13" s="32" t="s">
        <v>57</v>
      </c>
      <c r="G13" s="29"/>
      <c r="H13" s="32" t="s">
        <v>58</v>
      </c>
      <c r="I13" s="29"/>
      <c r="J13" s="32" t="s">
        <v>57</v>
      </c>
      <c r="K13" s="29"/>
      <c r="L13" s="32" t="s">
        <v>57</v>
      </c>
      <c r="M13" s="29"/>
      <c r="N13" s="31" t="s">
        <v>57</v>
      </c>
      <c r="O13" s="29"/>
      <c r="P13" s="31" t="s">
        <v>58</v>
      </c>
      <c r="Q13" s="29"/>
      <c r="R13" s="74" t="s">
        <v>511</v>
      </c>
      <c r="S13" s="29"/>
      <c r="T13" s="32" t="s">
        <v>57</v>
      </c>
      <c r="U13" s="29"/>
      <c r="V13" s="64"/>
      <c r="W13" s="64"/>
      <c r="X13" s="64"/>
      <c r="Y13" s="64"/>
      <c r="Z13" s="64"/>
      <c r="AA13" s="64"/>
    </row>
    <row r="14">
      <c r="A14" s="33" t="s">
        <v>59</v>
      </c>
      <c r="B14" s="35" t="b">
        <v>1</v>
      </c>
      <c r="C14" s="29"/>
      <c r="D14" s="35" t="b">
        <v>1</v>
      </c>
      <c r="E14" s="29"/>
      <c r="F14" s="35" t="b">
        <v>1</v>
      </c>
      <c r="G14" s="29"/>
      <c r="H14" s="35" t="b">
        <v>1</v>
      </c>
      <c r="I14" s="29"/>
      <c r="J14" s="35" t="b">
        <v>1</v>
      </c>
      <c r="K14" s="29"/>
      <c r="L14" s="35" t="b">
        <v>1</v>
      </c>
      <c r="M14" s="29"/>
      <c r="N14" s="34" t="b">
        <v>0</v>
      </c>
      <c r="O14" s="29"/>
      <c r="P14" s="34" t="b">
        <v>0</v>
      </c>
      <c r="Q14" s="29"/>
      <c r="R14" s="34" t="b">
        <v>0</v>
      </c>
      <c r="S14" s="29"/>
      <c r="T14" s="34" t="b">
        <v>0</v>
      </c>
      <c r="U14" s="29"/>
      <c r="V14" s="59"/>
      <c r="W14" s="59"/>
      <c r="X14" s="59"/>
      <c r="Y14" s="59"/>
      <c r="Z14" s="59"/>
      <c r="AA14" s="59"/>
    </row>
    <row r="15">
      <c r="A15" s="33" t="s">
        <v>60</v>
      </c>
      <c r="B15" s="35" t="s">
        <v>61</v>
      </c>
      <c r="C15" s="29"/>
      <c r="D15" s="35" t="s">
        <v>61</v>
      </c>
      <c r="E15" s="29"/>
      <c r="F15" s="35" t="s">
        <v>61</v>
      </c>
      <c r="G15" s="29"/>
      <c r="H15" s="35" t="s">
        <v>61</v>
      </c>
      <c r="I15" s="29"/>
      <c r="J15" s="35" t="s">
        <v>61</v>
      </c>
      <c r="K15" s="29"/>
      <c r="L15" s="35" t="s">
        <v>61</v>
      </c>
      <c r="M15" s="29"/>
      <c r="N15" s="34" t="s">
        <v>62</v>
      </c>
      <c r="O15" s="29"/>
      <c r="P15" s="34" t="s">
        <v>61</v>
      </c>
      <c r="Q15" s="29"/>
      <c r="R15" s="34" t="s">
        <v>61</v>
      </c>
      <c r="S15" s="29"/>
      <c r="T15" s="34" t="s">
        <v>61</v>
      </c>
      <c r="U15" s="29"/>
      <c r="V15" s="59"/>
      <c r="W15" s="59"/>
      <c r="X15" s="59"/>
      <c r="Y15" s="59"/>
      <c r="Z15" s="59"/>
      <c r="AA15" s="59"/>
    </row>
    <row r="16">
      <c r="A16" s="36"/>
      <c r="B16" s="37" t="s">
        <v>63</v>
      </c>
      <c r="C16" s="37" t="s">
        <v>63</v>
      </c>
      <c r="D16" s="37" t="s">
        <v>64</v>
      </c>
      <c r="E16" s="37" t="s">
        <v>64</v>
      </c>
      <c r="F16" s="38" t="s">
        <v>65</v>
      </c>
      <c r="G16" s="38" t="s">
        <v>65</v>
      </c>
      <c r="H16" s="39" t="s">
        <v>394</v>
      </c>
      <c r="I16" s="39" t="s">
        <v>553</v>
      </c>
      <c r="J16" s="42" t="s">
        <v>396</v>
      </c>
      <c r="K16" s="43" t="s">
        <v>397</v>
      </c>
      <c r="L16" s="42" t="s">
        <v>554</v>
      </c>
      <c r="M16" s="43" t="s">
        <v>372</v>
      </c>
      <c r="N16" s="40" t="s">
        <v>69</v>
      </c>
      <c r="O16" s="41" t="s">
        <v>70</v>
      </c>
      <c r="P16" s="40" t="s">
        <v>73</v>
      </c>
      <c r="Q16" s="41" t="s">
        <v>74</v>
      </c>
      <c r="R16" s="39"/>
      <c r="S16" s="39"/>
      <c r="T16" s="39" t="s">
        <v>555</v>
      </c>
      <c r="U16" s="39" t="s">
        <v>372</v>
      </c>
      <c r="V16" s="66"/>
      <c r="W16" s="66"/>
      <c r="X16" s="66"/>
      <c r="Y16" s="66"/>
      <c r="Z16" s="66"/>
      <c r="AA16" s="66"/>
    </row>
    <row r="17">
      <c r="A17" s="36"/>
      <c r="B17" s="44" t="s">
        <v>76</v>
      </c>
      <c r="C17" s="44" t="s">
        <v>76</v>
      </c>
      <c r="D17" s="44" t="s">
        <v>77</v>
      </c>
      <c r="E17" s="44" t="s">
        <v>77</v>
      </c>
      <c r="F17" s="38" t="s">
        <v>78</v>
      </c>
      <c r="G17" s="38" t="s">
        <v>78</v>
      </c>
      <c r="H17" s="39" t="s">
        <v>400</v>
      </c>
      <c r="I17" s="39" t="s">
        <v>401</v>
      </c>
      <c r="J17" s="42" t="s">
        <v>402</v>
      </c>
      <c r="K17" s="43" t="s">
        <v>403</v>
      </c>
      <c r="L17" s="42" t="s">
        <v>71</v>
      </c>
      <c r="M17" s="43" t="s">
        <v>376</v>
      </c>
      <c r="N17" s="40" t="s">
        <v>82</v>
      </c>
      <c r="O17" s="41" t="s">
        <v>83</v>
      </c>
      <c r="P17" s="40" t="s">
        <v>85</v>
      </c>
      <c r="Q17" s="41" t="s">
        <v>86</v>
      </c>
      <c r="R17" s="39"/>
      <c r="S17" s="39"/>
      <c r="T17" s="39" t="s">
        <v>556</v>
      </c>
      <c r="U17" s="39" t="s">
        <v>376</v>
      </c>
      <c r="V17" s="66"/>
      <c r="W17" s="66"/>
      <c r="X17" s="66"/>
      <c r="Y17" s="66"/>
      <c r="Z17" s="66"/>
      <c r="AA17" s="66"/>
    </row>
    <row r="18">
      <c r="A18" s="36"/>
      <c r="B18" s="44" t="s">
        <v>87</v>
      </c>
      <c r="C18" s="44" t="s">
        <v>87</v>
      </c>
      <c r="D18" s="44" t="s">
        <v>88</v>
      </c>
      <c r="E18" s="44" t="s">
        <v>88</v>
      </c>
      <c r="F18" s="38" t="s">
        <v>89</v>
      </c>
      <c r="G18" s="38" t="s">
        <v>89</v>
      </c>
      <c r="H18" s="36"/>
      <c r="I18" s="36"/>
      <c r="J18" s="42" t="s">
        <v>404</v>
      </c>
      <c r="K18" s="43" t="s">
        <v>405</v>
      </c>
      <c r="L18" s="42"/>
      <c r="M18" s="43"/>
      <c r="N18" s="40" t="s">
        <v>93</v>
      </c>
      <c r="O18" s="41" t="s">
        <v>94</v>
      </c>
      <c r="P18" s="40" t="s">
        <v>95</v>
      </c>
      <c r="Q18" s="41" t="s">
        <v>96</v>
      </c>
      <c r="R18" s="39"/>
      <c r="S18" s="39"/>
      <c r="T18" s="39"/>
      <c r="U18" s="39"/>
      <c r="V18" s="66"/>
      <c r="W18" s="66"/>
      <c r="X18" s="66"/>
      <c r="Y18" s="66"/>
      <c r="Z18" s="66"/>
      <c r="AA18" s="66"/>
    </row>
    <row r="19">
      <c r="A19" s="36"/>
      <c r="B19" s="44" t="s">
        <v>97</v>
      </c>
      <c r="C19" s="44" t="s">
        <v>97</v>
      </c>
      <c r="D19" s="44" t="s">
        <v>98</v>
      </c>
      <c r="E19" s="44" t="s">
        <v>98</v>
      </c>
      <c r="F19" s="38" t="s">
        <v>99</v>
      </c>
      <c r="G19" s="38" t="s">
        <v>99</v>
      </c>
      <c r="H19" s="36"/>
      <c r="I19" s="36"/>
      <c r="J19" s="42" t="s">
        <v>406</v>
      </c>
      <c r="K19" s="43" t="s">
        <v>407</v>
      </c>
      <c r="L19" s="42"/>
      <c r="M19" s="43"/>
      <c r="N19" s="40" t="s">
        <v>103</v>
      </c>
      <c r="O19" s="41" t="s">
        <v>104</v>
      </c>
      <c r="P19" s="40" t="s">
        <v>105</v>
      </c>
      <c r="Q19" s="41" t="s">
        <v>106</v>
      </c>
      <c r="R19" s="39"/>
      <c r="S19" s="39"/>
      <c r="T19" s="39"/>
      <c r="U19" s="39"/>
      <c r="V19" s="66"/>
      <c r="W19" s="66"/>
      <c r="X19" s="66"/>
      <c r="Y19" s="66"/>
      <c r="Z19" s="66"/>
      <c r="AA19" s="66"/>
    </row>
    <row r="20">
      <c r="A20" s="36"/>
      <c r="B20" s="44" t="s">
        <v>109</v>
      </c>
      <c r="C20" s="44" t="s">
        <v>109</v>
      </c>
      <c r="D20" s="44" t="s">
        <v>110</v>
      </c>
      <c r="E20" s="44" t="s">
        <v>110</v>
      </c>
      <c r="F20" s="38" t="s">
        <v>111</v>
      </c>
      <c r="G20" s="38" t="s">
        <v>111</v>
      </c>
      <c r="H20" s="39"/>
      <c r="I20" s="39"/>
      <c r="J20" s="40"/>
      <c r="K20" s="41"/>
      <c r="L20" s="42"/>
      <c r="M20" s="43"/>
      <c r="N20" s="40" t="s">
        <v>113</v>
      </c>
      <c r="O20" s="41" t="s">
        <v>114</v>
      </c>
      <c r="P20" s="40" t="s">
        <v>115</v>
      </c>
      <c r="Q20" s="41" t="s">
        <v>116</v>
      </c>
      <c r="R20" s="39"/>
      <c r="S20" s="39"/>
      <c r="T20" s="39"/>
      <c r="U20" s="39"/>
      <c r="V20" s="66"/>
      <c r="W20" s="66"/>
      <c r="X20" s="66"/>
      <c r="Y20" s="66"/>
      <c r="Z20" s="66"/>
      <c r="AA20" s="66"/>
    </row>
    <row r="21">
      <c r="A21" s="36"/>
      <c r="B21" s="44" t="s">
        <v>117</v>
      </c>
      <c r="C21" s="44" t="s">
        <v>117</v>
      </c>
      <c r="D21" s="44" t="s">
        <v>118</v>
      </c>
      <c r="E21" s="44" t="s">
        <v>118</v>
      </c>
      <c r="F21" s="38" t="s">
        <v>119</v>
      </c>
      <c r="G21" s="38" t="s">
        <v>119</v>
      </c>
      <c r="H21" s="39"/>
      <c r="I21" s="39"/>
      <c r="J21" s="40"/>
      <c r="K21" s="41"/>
      <c r="L21" s="42"/>
      <c r="M21" s="43"/>
      <c r="N21" s="40" t="s">
        <v>121</v>
      </c>
      <c r="O21" s="41" t="s">
        <v>122</v>
      </c>
      <c r="P21" s="40" t="s">
        <v>123</v>
      </c>
      <c r="Q21" s="41" t="s">
        <v>124</v>
      </c>
      <c r="R21" s="39"/>
      <c r="S21" s="39"/>
      <c r="T21" s="39"/>
      <c r="U21" s="39"/>
      <c r="V21" s="66"/>
      <c r="W21" s="66"/>
      <c r="X21" s="66"/>
      <c r="Y21" s="66"/>
      <c r="Z21" s="66"/>
      <c r="AA21" s="66"/>
    </row>
    <row r="22">
      <c r="A22" s="36"/>
      <c r="B22" s="44" t="s">
        <v>125</v>
      </c>
      <c r="C22" s="44" t="s">
        <v>125</v>
      </c>
      <c r="D22" s="44" t="s">
        <v>126</v>
      </c>
      <c r="E22" s="44" t="s">
        <v>126</v>
      </c>
      <c r="F22" s="38" t="s">
        <v>127</v>
      </c>
      <c r="G22" s="38" t="s">
        <v>127</v>
      </c>
      <c r="H22" s="39"/>
      <c r="I22" s="39"/>
      <c r="J22" s="40"/>
      <c r="K22" s="41"/>
      <c r="L22" s="40"/>
      <c r="M22" s="41"/>
      <c r="N22" s="40" t="s">
        <v>129</v>
      </c>
      <c r="O22" s="41" t="s">
        <v>130</v>
      </c>
      <c r="P22" s="40" t="s">
        <v>131</v>
      </c>
      <c r="Q22" s="41" t="s">
        <v>132</v>
      </c>
      <c r="R22" s="39"/>
      <c r="S22" s="39"/>
      <c r="T22" s="39"/>
      <c r="U22" s="39"/>
      <c r="V22" s="66"/>
      <c r="W22" s="66"/>
      <c r="X22" s="66"/>
      <c r="Y22" s="66"/>
      <c r="Z22" s="66"/>
      <c r="AA22" s="66"/>
    </row>
    <row r="23">
      <c r="A23" s="36"/>
      <c r="B23" s="44" t="s">
        <v>133</v>
      </c>
      <c r="C23" s="44" t="s">
        <v>133</v>
      </c>
      <c r="D23" s="44" t="s">
        <v>134</v>
      </c>
      <c r="E23" s="44" t="s">
        <v>134</v>
      </c>
      <c r="F23" s="38" t="s">
        <v>135</v>
      </c>
      <c r="G23" s="38" t="s">
        <v>135</v>
      </c>
      <c r="H23" s="39"/>
      <c r="I23" s="39"/>
      <c r="J23" s="40"/>
      <c r="K23" s="41"/>
      <c r="L23" s="40"/>
      <c r="M23" s="41"/>
      <c r="N23" s="40" t="s">
        <v>138</v>
      </c>
      <c r="O23" s="41" t="s">
        <v>139</v>
      </c>
      <c r="P23" s="40" t="s">
        <v>142</v>
      </c>
      <c r="Q23" s="41" t="s">
        <v>143</v>
      </c>
      <c r="R23" s="39"/>
      <c r="S23" s="39"/>
      <c r="T23" s="39"/>
      <c r="U23" s="39"/>
      <c r="V23" s="66"/>
      <c r="W23" s="66"/>
      <c r="X23" s="66"/>
      <c r="Y23" s="66"/>
      <c r="Z23" s="66"/>
      <c r="AA23" s="66"/>
    </row>
    <row r="24">
      <c r="A24" s="36"/>
      <c r="B24" s="44" t="s">
        <v>144</v>
      </c>
      <c r="C24" s="44" t="s">
        <v>144</v>
      </c>
      <c r="D24" s="44" t="s">
        <v>145</v>
      </c>
      <c r="E24" s="44" t="s">
        <v>145</v>
      </c>
      <c r="F24" s="38" t="s">
        <v>146</v>
      </c>
      <c r="G24" s="38" t="s">
        <v>146</v>
      </c>
      <c r="H24" s="39"/>
      <c r="I24" s="39"/>
      <c r="J24" s="40"/>
      <c r="K24" s="45"/>
      <c r="L24" s="40"/>
      <c r="M24" s="45"/>
      <c r="N24" s="40" t="s">
        <v>147</v>
      </c>
      <c r="O24" s="45" t="s">
        <v>148</v>
      </c>
      <c r="P24" s="40" t="s">
        <v>149</v>
      </c>
      <c r="Q24" s="41" t="s">
        <v>150</v>
      </c>
      <c r="R24" s="39"/>
      <c r="S24" s="39"/>
      <c r="T24" s="39"/>
      <c r="U24" s="39"/>
      <c r="V24" s="66"/>
      <c r="W24" s="66"/>
      <c r="X24" s="66"/>
      <c r="Y24" s="66"/>
      <c r="Z24" s="66"/>
      <c r="AA24" s="66"/>
    </row>
    <row r="25">
      <c r="A25" s="36"/>
      <c r="B25" s="44" t="s">
        <v>151</v>
      </c>
      <c r="C25" s="44" t="s">
        <v>151</v>
      </c>
      <c r="D25" s="44" t="s">
        <v>152</v>
      </c>
      <c r="E25" s="44" t="s">
        <v>152</v>
      </c>
      <c r="F25" s="38" t="s">
        <v>153</v>
      </c>
      <c r="G25" s="38" t="s">
        <v>153</v>
      </c>
      <c r="H25" s="39"/>
      <c r="I25" s="39"/>
      <c r="J25" s="40"/>
      <c r="K25" s="41"/>
      <c r="L25" s="40"/>
      <c r="M25" s="41"/>
      <c r="N25" s="40" t="s">
        <v>154</v>
      </c>
      <c r="O25" s="41" t="s">
        <v>155</v>
      </c>
      <c r="P25" s="40" t="s">
        <v>156</v>
      </c>
      <c r="Q25" s="41" t="s">
        <v>157</v>
      </c>
      <c r="R25" s="39"/>
      <c r="S25" s="39"/>
      <c r="T25" s="39"/>
      <c r="U25" s="39"/>
      <c r="V25" s="66"/>
      <c r="W25" s="66"/>
      <c r="X25" s="66"/>
      <c r="Y25" s="66"/>
      <c r="Z25" s="66"/>
      <c r="AA25" s="66"/>
    </row>
    <row r="26">
      <c r="A26" s="36"/>
      <c r="B26" s="44" t="s">
        <v>158</v>
      </c>
      <c r="C26" s="44" t="s">
        <v>158</v>
      </c>
      <c r="D26" s="44" t="s">
        <v>159</v>
      </c>
      <c r="E26" s="44" t="s">
        <v>159</v>
      </c>
      <c r="F26" s="38" t="s">
        <v>160</v>
      </c>
      <c r="G26" s="38" t="s">
        <v>160</v>
      </c>
      <c r="H26" s="39"/>
      <c r="I26" s="39"/>
      <c r="J26" s="40"/>
      <c r="K26" s="41"/>
      <c r="L26" s="40"/>
      <c r="M26" s="41"/>
      <c r="N26" s="40" t="s">
        <v>161</v>
      </c>
      <c r="O26" s="41" t="s">
        <v>162</v>
      </c>
      <c r="P26" s="40" t="s">
        <v>163</v>
      </c>
      <c r="Q26" s="41" t="s">
        <v>164</v>
      </c>
      <c r="R26" s="39"/>
      <c r="S26" s="39"/>
      <c r="T26" s="39"/>
      <c r="U26" s="39"/>
      <c r="V26" s="66"/>
      <c r="W26" s="66"/>
      <c r="X26" s="66"/>
      <c r="Y26" s="66"/>
      <c r="Z26" s="66"/>
      <c r="AA26" s="66"/>
    </row>
    <row r="27">
      <c r="A27" s="36"/>
      <c r="B27" s="44" t="s">
        <v>165</v>
      </c>
      <c r="C27" s="44" t="s">
        <v>165</v>
      </c>
      <c r="D27" s="46" t="s">
        <v>166</v>
      </c>
      <c r="E27" s="46" t="s">
        <v>166</v>
      </c>
      <c r="F27" s="38" t="s">
        <v>167</v>
      </c>
      <c r="G27" s="38" t="s">
        <v>167</v>
      </c>
      <c r="H27" s="39"/>
      <c r="I27" s="39"/>
      <c r="J27" s="40"/>
      <c r="K27" s="41"/>
      <c r="L27" s="40"/>
      <c r="M27" s="41"/>
      <c r="N27" s="40" t="s">
        <v>168</v>
      </c>
      <c r="O27" s="41" t="s">
        <v>169</v>
      </c>
      <c r="P27" s="40" t="s">
        <v>170</v>
      </c>
      <c r="Q27" s="41" t="s">
        <v>171</v>
      </c>
      <c r="R27" s="39"/>
      <c r="S27" s="39"/>
      <c r="T27" s="39"/>
      <c r="U27" s="39"/>
      <c r="V27" s="66"/>
      <c r="W27" s="66"/>
      <c r="X27" s="66"/>
      <c r="Y27" s="66"/>
      <c r="Z27" s="66"/>
      <c r="AA27" s="66"/>
    </row>
    <row r="28">
      <c r="A28" s="36"/>
      <c r="B28" s="44" t="s">
        <v>172</v>
      </c>
      <c r="C28" s="44" t="s">
        <v>172</v>
      </c>
      <c r="D28" s="44" t="s">
        <v>173</v>
      </c>
      <c r="E28" s="44" t="s">
        <v>173</v>
      </c>
      <c r="F28" s="38" t="s">
        <v>174</v>
      </c>
      <c r="G28" s="38" t="s">
        <v>174</v>
      </c>
      <c r="H28" s="39"/>
      <c r="I28" s="39"/>
      <c r="J28" s="40"/>
      <c r="K28" s="41"/>
      <c r="L28" s="40"/>
      <c r="M28" s="41"/>
      <c r="N28" s="40" t="s">
        <v>175</v>
      </c>
      <c r="O28" s="41" t="s">
        <v>176</v>
      </c>
      <c r="P28" s="40" t="s">
        <v>177</v>
      </c>
      <c r="Q28" s="41" t="s">
        <v>178</v>
      </c>
      <c r="R28" s="39"/>
      <c r="S28" s="39"/>
      <c r="T28" s="39"/>
      <c r="U28" s="39"/>
      <c r="V28" s="66"/>
      <c r="W28" s="66"/>
      <c r="X28" s="66"/>
      <c r="Y28" s="66"/>
      <c r="Z28" s="66"/>
      <c r="AA28" s="66"/>
    </row>
    <row r="29">
      <c r="A29" s="36"/>
      <c r="B29" s="44" t="s">
        <v>179</v>
      </c>
      <c r="C29" s="44" t="s">
        <v>179</v>
      </c>
      <c r="D29" s="44" t="s">
        <v>180</v>
      </c>
      <c r="E29" s="44" t="s">
        <v>180</v>
      </c>
      <c r="F29" s="38" t="s">
        <v>181</v>
      </c>
      <c r="G29" s="38" t="s">
        <v>181</v>
      </c>
      <c r="H29" s="39"/>
      <c r="I29" s="39"/>
      <c r="J29" s="40"/>
      <c r="K29" s="41"/>
      <c r="L29" s="40"/>
      <c r="M29" s="41"/>
      <c r="N29" s="40" t="s">
        <v>182</v>
      </c>
      <c r="O29" s="41" t="s">
        <v>183</v>
      </c>
      <c r="P29" s="40" t="s">
        <v>184</v>
      </c>
      <c r="Q29" s="41" t="s">
        <v>185</v>
      </c>
      <c r="R29" s="39"/>
      <c r="S29" s="39"/>
      <c r="T29" s="39"/>
      <c r="U29" s="39"/>
      <c r="V29" s="66"/>
      <c r="W29" s="66"/>
      <c r="X29" s="66"/>
      <c r="Y29" s="66"/>
      <c r="Z29" s="66"/>
      <c r="AA29" s="66"/>
    </row>
    <row r="30">
      <c r="A30" s="36"/>
      <c r="B30" s="44" t="s">
        <v>186</v>
      </c>
      <c r="C30" s="44" t="s">
        <v>186</v>
      </c>
      <c r="D30" s="44" t="s">
        <v>187</v>
      </c>
      <c r="E30" s="44" t="s">
        <v>187</v>
      </c>
      <c r="F30" s="38" t="s">
        <v>188</v>
      </c>
      <c r="G30" s="38" t="s">
        <v>188</v>
      </c>
      <c r="H30" s="39"/>
      <c r="I30" s="39"/>
      <c r="J30" s="40"/>
      <c r="K30" s="41"/>
      <c r="L30" s="40"/>
      <c r="M30" s="41"/>
      <c r="N30" s="40" t="s">
        <v>189</v>
      </c>
      <c r="O30" s="41" t="s">
        <v>190</v>
      </c>
      <c r="P30" s="40" t="s">
        <v>191</v>
      </c>
      <c r="Q30" s="41" t="s">
        <v>192</v>
      </c>
      <c r="R30" s="39"/>
      <c r="S30" s="39"/>
      <c r="T30" s="39"/>
      <c r="U30" s="39"/>
      <c r="V30" s="66"/>
      <c r="W30" s="66"/>
      <c r="X30" s="66"/>
      <c r="Y30" s="66"/>
      <c r="Z30" s="66"/>
      <c r="AA30" s="66"/>
    </row>
    <row r="31">
      <c r="A31" s="36"/>
      <c r="B31" s="44" t="s">
        <v>193</v>
      </c>
      <c r="C31" s="44" t="s">
        <v>193</v>
      </c>
      <c r="D31" s="44" t="s">
        <v>194</v>
      </c>
      <c r="E31" s="44" t="s">
        <v>194</v>
      </c>
      <c r="F31" s="38" t="s">
        <v>195</v>
      </c>
      <c r="G31" s="38" t="s">
        <v>195</v>
      </c>
      <c r="H31" s="39"/>
      <c r="I31" s="39"/>
      <c r="J31" s="40"/>
      <c r="K31" s="41"/>
      <c r="L31" s="40"/>
      <c r="M31" s="41"/>
      <c r="N31" s="40" t="s">
        <v>196</v>
      </c>
      <c r="O31" s="41" t="s">
        <v>197</v>
      </c>
      <c r="P31" s="40" t="s">
        <v>198</v>
      </c>
      <c r="Q31" s="41" t="s">
        <v>199</v>
      </c>
      <c r="R31" s="39"/>
      <c r="S31" s="39"/>
      <c r="T31" s="39"/>
      <c r="U31" s="39"/>
      <c r="V31" s="66"/>
      <c r="W31" s="66"/>
      <c r="X31" s="66"/>
      <c r="Y31" s="66"/>
      <c r="Z31" s="66"/>
      <c r="AA31" s="66"/>
    </row>
    <row r="32">
      <c r="A32" s="36"/>
      <c r="B32" s="44" t="s">
        <v>200</v>
      </c>
      <c r="C32" s="44" t="s">
        <v>200</v>
      </c>
      <c r="D32" s="44" t="s">
        <v>201</v>
      </c>
      <c r="E32" s="44" t="s">
        <v>201</v>
      </c>
      <c r="F32" s="36"/>
      <c r="G32" s="36"/>
      <c r="H32" s="39"/>
      <c r="I32" s="39"/>
      <c r="J32" s="40"/>
      <c r="K32" s="41"/>
      <c r="L32" s="40"/>
      <c r="M32" s="41"/>
      <c r="N32" s="40" t="s">
        <v>202</v>
      </c>
      <c r="O32" s="41" t="s">
        <v>203</v>
      </c>
      <c r="P32" s="40" t="s">
        <v>204</v>
      </c>
      <c r="Q32" s="41" t="s">
        <v>205</v>
      </c>
      <c r="R32" s="39"/>
      <c r="S32" s="39"/>
      <c r="T32" s="39"/>
      <c r="U32" s="39"/>
      <c r="V32" s="66"/>
      <c r="W32" s="66"/>
      <c r="X32" s="66"/>
      <c r="Y32" s="66"/>
      <c r="Z32" s="66"/>
      <c r="AA32" s="66"/>
    </row>
    <row r="33">
      <c r="A33" s="36"/>
      <c r="B33" s="44" t="s">
        <v>206</v>
      </c>
      <c r="C33" s="44" t="s">
        <v>206</v>
      </c>
      <c r="D33" s="44" t="s">
        <v>207</v>
      </c>
      <c r="E33" s="44" t="s">
        <v>207</v>
      </c>
      <c r="F33" s="36"/>
      <c r="G33" s="36"/>
      <c r="H33" s="39"/>
      <c r="I33" s="39"/>
      <c r="J33" s="40"/>
      <c r="K33" s="41"/>
      <c r="L33" s="40"/>
      <c r="M33" s="41"/>
      <c r="N33" s="40" t="s">
        <v>208</v>
      </c>
      <c r="O33" s="41" t="s">
        <v>209</v>
      </c>
      <c r="P33" s="36"/>
      <c r="Q33" s="36"/>
      <c r="R33" s="39"/>
      <c r="S33" s="39"/>
      <c r="T33" s="39"/>
      <c r="U33" s="39"/>
      <c r="V33" s="66"/>
      <c r="W33" s="66"/>
      <c r="X33" s="66"/>
      <c r="Y33" s="66"/>
      <c r="Z33" s="66"/>
      <c r="AA33" s="66"/>
    </row>
    <row r="34">
      <c r="A34" s="36"/>
      <c r="B34" s="44" t="s">
        <v>210</v>
      </c>
      <c r="C34" s="44" t="s">
        <v>210</v>
      </c>
      <c r="D34" s="44" t="s">
        <v>211</v>
      </c>
      <c r="E34" s="44" t="s">
        <v>211</v>
      </c>
      <c r="F34" s="36"/>
      <c r="G34" s="36"/>
      <c r="H34" s="39"/>
      <c r="I34" s="39"/>
      <c r="J34" s="40"/>
      <c r="K34" s="41"/>
      <c r="L34" s="40"/>
      <c r="M34" s="41"/>
      <c r="N34" s="40" t="s">
        <v>212</v>
      </c>
      <c r="O34" s="41" t="s">
        <v>213</v>
      </c>
      <c r="P34" s="36"/>
      <c r="Q34" s="36"/>
      <c r="R34" s="39"/>
      <c r="S34" s="39"/>
      <c r="T34" s="39"/>
      <c r="U34" s="39"/>
      <c r="V34" s="66"/>
      <c r="W34" s="66"/>
      <c r="X34" s="66"/>
      <c r="Y34" s="66"/>
      <c r="Z34" s="66"/>
      <c r="AA34" s="66"/>
    </row>
    <row r="35">
      <c r="A35" s="36"/>
      <c r="B35" s="44" t="s">
        <v>214</v>
      </c>
      <c r="C35" s="44" t="s">
        <v>214</v>
      </c>
      <c r="D35" s="44" t="s">
        <v>215</v>
      </c>
      <c r="E35" s="44" t="s">
        <v>215</v>
      </c>
      <c r="F35" s="36"/>
      <c r="G35" s="36"/>
      <c r="H35" s="39"/>
      <c r="I35" s="39"/>
      <c r="J35" s="40"/>
      <c r="K35" s="41"/>
      <c r="L35" s="40"/>
      <c r="M35" s="41"/>
      <c r="N35" s="40" t="s">
        <v>216</v>
      </c>
      <c r="O35" s="41" t="s">
        <v>217</v>
      </c>
      <c r="P35" s="36"/>
      <c r="Q35" s="36"/>
      <c r="R35" s="39"/>
      <c r="S35" s="39"/>
      <c r="T35" s="39"/>
      <c r="U35" s="39"/>
      <c r="V35" s="66"/>
      <c r="W35" s="66"/>
      <c r="X35" s="66"/>
      <c r="Y35" s="66"/>
      <c r="Z35" s="66"/>
      <c r="AA35" s="66"/>
    </row>
    <row r="36">
      <c r="A36" s="36"/>
      <c r="B36" s="37" t="s">
        <v>218</v>
      </c>
      <c r="C36" s="37" t="s">
        <v>218</v>
      </c>
      <c r="D36" s="44" t="s">
        <v>219</v>
      </c>
      <c r="E36" s="44" t="s">
        <v>219</v>
      </c>
      <c r="F36" s="36"/>
      <c r="G36" s="36"/>
      <c r="H36" s="39"/>
      <c r="I36" s="39"/>
      <c r="J36" s="40"/>
      <c r="K36" s="41"/>
      <c r="L36" s="40"/>
      <c r="M36" s="41"/>
      <c r="N36" s="40" t="s">
        <v>220</v>
      </c>
      <c r="O36" s="41" t="s">
        <v>221</v>
      </c>
      <c r="P36" s="36"/>
      <c r="Q36" s="36"/>
      <c r="R36" s="39"/>
      <c r="S36" s="39"/>
      <c r="T36" s="39"/>
      <c r="U36" s="39"/>
      <c r="V36" s="66"/>
      <c r="W36" s="66"/>
      <c r="X36" s="66"/>
      <c r="Y36" s="66"/>
      <c r="Z36" s="66"/>
      <c r="AA36" s="66"/>
    </row>
    <row r="37">
      <c r="A37" s="36"/>
      <c r="B37" s="44" t="s">
        <v>222</v>
      </c>
      <c r="C37" s="44" t="s">
        <v>222</v>
      </c>
      <c r="D37" s="37" t="s">
        <v>223</v>
      </c>
      <c r="E37" s="37" t="s">
        <v>223</v>
      </c>
      <c r="F37" s="36"/>
      <c r="G37" s="36"/>
      <c r="H37" s="39"/>
      <c r="I37" s="39"/>
      <c r="J37" s="40"/>
      <c r="K37" s="41"/>
      <c r="L37" s="40"/>
      <c r="M37" s="41"/>
      <c r="N37" s="40" t="s">
        <v>224</v>
      </c>
      <c r="O37" s="41" t="s">
        <v>225</v>
      </c>
      <c r="P37" s="36"/>
      <c r="Q37" s="36"/>
      <c r="R37" s="39"/>
      <c r="S37" s="39"/>
      <c r="T37" s="39"/>
      <c r="U37" s="39"/>
      <c r="V37" s="66"/>
      <c r="W37" s="66"/>
      <c r="X37" s="66"/>
      <c r="Y37" s="66"/>
      <c r="Z37" s="66"/>
      <c r="AA37" s="66"/>
    </row>
    <row r="38">
      <c r="A38" s="36"/>
      <c r="B38" s="44" t="s">
        <v>226</v>
      </c>
      <c r="C38" s="44" t="s">
        <v>226</v>
      </c>
      <c r="D38" s="44" t="s">
        <v>227</v>
      </c>
      <c r="E38" s="44" t="s">
        <v>227</v>
      </c>
      <c r="F38" s="36"/>
      <c r="G38" s="36"/>
      <c r="H38" s="39"/>
      <c r="I38" s="39"/>
      <c r="J38" s="40"/>
      <c r="K38" s="41"/>
      <c r="L38" s="40"/>
      <c r="M38" s="41"/>
      <c r="N38" s="40" t="s">
        <v>228</v>
      </c>
      <c r="O38" s="41" t="s">
        <v>229</v>
      </c>
      <c r="P38" s="36"/>
      <c r="Q38" s="36"/>
      <c r="R38" s="39"/>
      <c r="S38" s="39"/>
      <c r="T38" s="39"/>
      <c r="U38" s="39"/>
      <c r="V38" s="66"/>
      <c r="W38" s="66"/>
      <c r="X38" s="66"/>
      <c r="Y38" s="66"/>
      <c r="Z38" s="66"/>
      <c r="AA38" s="66"/>
    </row>
    <row r="39">
      <c r="A39" s="36"/>
      <c r="B39" s="44" t="s">
        <v>230</v>
      </c>
      <c r="C39" s="44" t="s">
        <v>230</v>
      </c>
      <c r="D39" s="44" t="s">
        <v>231</v>
      </c>
      <c r="E39" s="44" t="s">
        <v>231</v>
      </c>
      <c r="F39" s="36"/>
      <c r="G39" s="36"/>
      <c r="H39" s="36"/>
      <c r="I39" s="36"/>
      <c r="J39" s="40"/>
      <c r="K39" s="41"/>
      <c r="L39" s="40"/>
      <c r="M39" s="41"/>
      <c r="N39" s="36"/>
      <c r="O39" s="36"/>
      <c r="P39" s="36"/>
      <c r="Q39" s="36"/>
      <c r="R39" s="36"/>
      <c r="S39" s="36"/>
      <c r="T39" s="36"/>
      <c r="U39" s="36"/>
      <c r="V39" s="60"/>
      <c r="W39" s="60"/>
      <c r="X39" s="60"/>
      <c r="Y39" s="60"/>
      <c r="Z39" s="60"/>
      <c r="AA39" s="60"/>
    </row>
    <row r="40">
      <c r="A40" s="36"/>
      <c r="B40" s="44" t="s">
        <v>232</v>
      </c>
      <c r="C40" s="44" t="s">
        <v>232</v>
      </c>
      <c r="D40" s="44" t="s">
        <v>233</v>
      </c>
      <c r="E40" s="44" t="s">
        <v>233</v>
      </c>
      <c r="F40" s="36"/>
      <c r="G40" s="36"/>
      <c r="H40" s="36"/>
      <c r="I40" s="36"/>
      <c r="J40" s="40"/>
      <c r="K40" s="41"/>
      <c r="L40" s="40"/>
      <c r="M40" s="41"/>
      <c r="N40" s="36"/>
      <c r="O40" s="36"/>
      <c r="P40" s="36"/>
      <c r="Q40" s="36"/>
      <c r="R40" s="36"/>
      <c r="S40" s="36"/>
      <c r="T40" s="36"/>
      <c r="U40" s="36"/>
      <c r="V40" s="60"/>
      <c r="W40" s="60"/>
      <c r="X40" s="60"/>
      <c r="Y40" s="60"/>
      <c r="Z40" s="60"/>
      <c r="AA40" s="60"/>
    </row>
    <row r="41">
      <c r="A41" s="36"/>
      <c r="B41" s="44" t="s">
        <v>234</v>
      </c>
      <c r="C41" s="44" t="s">
        <v>234</v>
      </c>
      <c r="D41" s="44" t="s">
        <v>235</v>
      </c>
      <c r="E41" s="44" t="s">
        <v>235</v>
      </c>
      <c r="F41" s="36"/>
      <c r="G41" s="36"/>
      <c r="H41" s="36"/>
      <c r="I41" s="36"/>
      <c r="J41" s="40"/>
      <c r="K41" s="41"/>
      <c r="L41" s="40"/>
      <c r="M41" s="41"/>
      <c r="N41" s="36"/>
      <c r="O41" s="36"/>
      <c r="P41" s="36"/>
      <c r="Q41" s="36"/>
      <c r="R41" s="36"/>
      <c r="S41" s="36"/>
      <c r="T41" s="36"/>
      <c r="U41" s="36"/>
      <c r="V41" s="60"/>
      <c r="W41" s="60"/>
      <c r="X41" s="60"/>
      <c r="Y41" s="60"/>
      <c r="Z41" s="60"/>
      <c r="AA41" s="60"/>
    </row>
    <row r="42">
      <c r="A42" s="36"/>
      <c r="B42" s="44" t="s">
        <v>236</v>
      </c>
      <c r="C42" s="44" t="s">
        <v>236</v>
      </c>
      <c r="D42" s="44" t="s">
        <v>237</v>
      </c>
      <c r="E42" s="44" t="s">
        <v>237</v>
      </c>
      <c r="F42" s="36"/>
      <c r="G42" s="36"/>
      <c r="H42" s="36"/>
      <c r="I42" s="36"/>
      <c r="J42" s="40"/>
      <c r="K42" s="41"/>
      <c r="L42" s="40"/>
      <c r="M42" s="41"/>
      <c r="N42" s="36"/>
      <c r="O42" s="36"/>
      <c r="P42" s="36"/>
      <c r="Q42" s="36"/>
      <c r="R42" s="36"/>
      <c r="S42" s="36"/>
      <c r="T42" s="36"/>
      <c r="U42" s="36"/>
      <c r="V42" s="60"/>
      <c r="W42" s="60"/>
      <c r="X42" s="60"/>
      <c r="Y42" s="60"/>
      <c r="Z42" s="60"/>
      <c r="AA42" s="60"/>
    </row>
    <row r="43">
      <c r="A43" s="36"/>
      <c r="B43" s="44" t="s">
        <v>238</v>
      </c>
      <c r="C43" s="44" t="s">
        <v>238</v>
      </c>
      <c r="D43" s="44" t="s">
        <v>239</v>
      </c>
      <c r="E43" s="44" t="s">
        <v>239</v>
      </c>
      <c r="F43" s="36"/>
      <c r="G43" s="36"/>
      <c r="H43" s="36"/>
      <c r="I43" s="36"/>
      <c r="J43" s="40"/>
      <c r="K43" s="41"/>
      <c r="L43" s="40"/>
      <c r="M43" s="41"/>
      <c r="N43" s="36"/>
      <c r="O43" s="36"/>
      <c r="P43" s="36"/>
      <c r="Q43" s="36"/>
      <c r="R43" s="36"/>
      <c r="S43" s="36"/>
      <c r="T43" s="36"/>
      <c r="U43" s="36"/>
      <c r="V43" s="60"/>
      <c r="W43" s="60"/>
      <c r="X43" s="60"/>
      <c r="Y43" s="60"/>
      <c r="Z43" s="60"/>
      <c r="AA43" s="60"/>
    </row>
    <row r="44">
      <c r="A44" s="36"/>
      <c r="B44" s="46" t="s">
        <v>240</v>
      </c>
      <c r="C44" s="46" t="s">
        <v>240</v>
      </c>
      <c r="D44" s="44" t="s">
        <v>241</v>
      </c>
      <c r="E44" s="44" t="s">
        <v>241</v>
      </c>
      <c r="F44" s="36"/>
      <c r="G44" s="36"/>
      <c r="H44" s="36"/>
      <c r="I44" s="36"/>
      <c r="J44" s="40"/>
      <c r="K44" s="67"/>
      <c r="L44" s="40"/>
      <c r="M44" s="67"/>
      <c r="N44" s="36"/>
      <c r="O44" s="36"/>
      <c r="P44" s="36"/>
      <c r="Q44" s="36"/>
      <c r="R44" s="36"/>
      <c r="S44" s="36"/>
      <c r="T44" s="36"/>
      <c r="U44" s="36"/>
      <c r="V44" s="60"/>
      <c r="W44" s="60"/>
      <c r="X44" s="60"/>
      <c r="Y44" s="60"/>
      <c r="Z44" s="60"/>
      <c r="AA44" s="60"/>
    </row>
    <row r="45">
      <c r="A45" s="36"/>
      <c r="B45" s="44" t="s">
        <v>242</v>
      </c>
      <c r="C45" s="44" t="s">
        <v>242</v>
      </c>
      <c r="D45" s="46" t="s">
        <v>243</v>
      </c>
      <c r="E45" s="46" t="s">
        <v>243</v>
      </c>
      <c r="F45" s="36"/>
      <c r="G45" s="36"/>
      <c r="H45" s="36"/>
      <c r="I45" s="36"/>
      <c r="J45" s="40"/>
      <c r="K45" s="41"/>
      <c r="L45" s="40"/>
      <c r="M45" s="41"/>
      <c r="N45" s="36"/>
      <c r="O45" s="36"/>
      <c r="P45" s="36"/>
      <c r="Q45" s="36"/>
      <c r="R45" s="36"/>
      <c r="S45" s="36"/>
      <c r="T45" s="36"/>
      <c r="U45" s="36"/>
      <c r="V45" s="60"/>
      <c r="W45" s="60"/>
      <c r="X45" s="60"/>
      <c r="Y45" s="60"/>
      <c r="Z45" s="60"/>
      <c r="AA45" s="60"/>
    </row>
    <row r="46">
      <c r="A46" s="36"/>
      <c r="B46" s="44" t="s">
        <v>244</v>
      </c>
      <c r="C46" s="44" t="s">
        <v>244</v>
      </c>
      <c r="D46" s="44" t="s">
        <v>245</v>
      </c>
      <c r="E46" s="44" t="s">
        <v>245</v>
      </c>
      <c r="F46" s="36"/>
      <c r="G46" s="36"/>
      <c r="H46" s="36"/>
      <c r="I46" s="36"/>
      <c r="J46" s="40"/>
      <c r="K46" s="67"/>
      <c r="L46" s="40"/>
      <c r="M46" s="67"/>
      <c r="N46" s="36"/>
      <c r="O46" s="36"/>
      <c r="P46" s="36"/>
      <c r="Q46" s="36"/>
      <c r="R46" s="36"/>
      <c r="S46" s="36"/>
      <c r="T46" s="36"/>
      <c r="U46" s="36"/>
      <c r="V46" s="60"/>
      <c r="W46" s="60"/>
      <c r="X46" s="60"/>
      <c r="Y46" s="60"/>
      <c r="Z46" s="60"/>
      <c r="AA46" s="60"/>
    </row>
    <row r="47">
      <c r="A47" s="36"/>
      <c r="B47" s="37" t="s">
        <v>246</v>
      </c>
      <c r="C47" s="37" t="s">
        <v>246</v>
      </c>
      <c r="D47" s="44" t="s">
        <v>247</v>
      </c>
      <c r="E47" s="44" t="s">
        <v>247</v>
      </c>
      <c r="F47" s="36"/>
      <c r="G47" s="36"/>
      <c r="H47" s="36"/>
      <c r="I47" s="36"/>
      <c r="J47" s="40"/>
      <c r="K47" s="41"/>
      <c r="L47" s="40"/>
      <c r="M47" s="41"/>
      <c r="N47" s="36"/>
      <c r="O47" s="36"/>
      <c r="P47" s="36"/>
      <c r="Q47" s="36"/>
      <c r="R47" s="36"/>
      <c r="S47" s="36"/>
      <c r="T47" s="36"/>
      <c r="U47" s="36"/>
      <c r="V47" s="60"/>
      <c r="W47" s="60"/>
      <c r="X47" s="60"/>
      <c r="Y47" s="60"/>
      <c r="Z47" s="60"/>
      <c r="AA47" s="60"/>
    </row>
    <row r="48">
      <c r="A48" s="36"/>
      <c r="B48" s="44" t="s">
        <v>248</v>
      </c>
      <c r="C48" s="44" t="s">
        <v>248</v>
      </c>
      <c r="D48" s="44" t="s">
        <v>249</v>
      </c>
      <c r="E48" s="44" t="s">
        <v>249</v>
      </c>
      <c r="F48" s="36"/>
      <c r="G48" s="36"/>
      <c r="H48" s="36"/>
      <c r="I48" s="36"/>
      <c r="J48" s="40"/>
      <c r="K48" s="67"/>
      <c r="L48" s="40"/>
      <c r="M48" s="67"/>
      <c r="N48" s="36"/>
      <c r="O48" s="36"/>
      <c r="P48" s="36"/>
      <c r="Q48" s="36"/>
      <c r="R48" s="36"/>
      <c r="S48" s="36"/>
      <c r="T48" s="36"/>
      <c r="U48" s="36"/>
      <c r="V48" s="60"/>
      <c r="W48" s="60"/>
      <c r="X48" s="60"/>
      <c r="Y48" s="60"/>
      <c r="Z48" s="60"/>
      <c r="AA48" s="60"/>
    </row>
    <row r="49">
      <c r="A49" s="36"/>
      <c r="B49" s="44" t="s">
        <v>250</v>
      </c>
      <c r="C49" s="44" t="s">
        <v>250</v>
      </c>
      <c r="D49" s="44" t="s">
        <v>251</v>
      </c>
      <c r="E49" s="44" t="s">
        <v>251</v>
      </c>
      <c r="F49" s="36"/>
      <c r="G49" s="36"/>
      <c r="H49" s="36"/>
      <c r="I49" s="36"/>
      <c r="J49" s="40"/>
      <c r="K49" s="41"/>
      <c r="L49" s="40"/>
      <c r="M49" s="41"/>
      <c r="N49" s="36"/>
      <c r="O49" s="36"/>
      <c r="P49" s="36"/>
      <c r="Q49" s="36"/>
      <c r="R49" s="36"/>
      <c r="S49" s="36"/>
      <c r="T49" s="36"/>
      <c r="U49" s="36"/>
      <c r="V49" s="60"/>
      <c r="W49" s="60"/>
      <c r="X49" s="60"/>
      <c r="Y49" s="60"/>
      <c r="Z49" s="60"/>
      <c r="AA49" s="60"/>
    </row>
    <row r="50">
      <c r="A50" s="36"/>
      <c r="B50" s="44" t="s">
        <v>252</v>
      </c>
      <c r="C50" s="44" t="s">
        <v>252</v>
      </c>
      <c r="D50" s="44" t="s">
        <v>253</v>
      </c>
      <c r="E50" s="44" t="s">
        <v>253</v>
      </c>
      <c r="F50" s="36"/>
      <c r="G50" s="36"/>
      <c r="H50" s="36"/>
      <c r="I50" s="36"/>
      <c r="J50" s="40"/>
      <c r="K50" s="41"/>
      <c r="L50" s="40"/>
      <c r="M50" s="41"/>
      <c r="N50" s="36"/>
      <c r="O50" s="36"/>
      <c r="P50" s="36"/>
      <c r="Q50" s="36"/>
      <c r="R50" s="36"/>
      <c r="S50" s="36"/>
      <c r="T50" s="36"/>
      <c r="U50" s="36"/>
      <c r="V50" s="60"/>
      <c r="W50" s="60"/>
      <c r="X50" s="60"/>
      <c r="Y50" s="60"/>
      <c r="Z50" s="60"/>
      <c r="AA50" s="60"/>
    </row>
    <row r="51">
      <c r="A51" s="47"/>
      <c r="B51" s="44" t="s">
        <v>254</v>
      </c>
      <c r="C51" s="44" t="s">
        <v>254</v>
      </c>
      <c r="D51" s="44" t="s">
        <v>255</v>
      </c>
      <c r="E51" s="44" t="s">
        <v>255</v>
      </c>
      <c r="F51" s="36"/>
      <c r="G51" s="36"/>
      <c r="H51" s="47"/>
      <c r="I51" s="47"/>
      <c r="J51" s="68"/>
      <c r="K51" s="69"/>
      <c r="L51" s="68"/>
      <c r="M51" s="69"/>
      <c r="N51" s="47"/>
      <c r="O51" s="47"/>
      <c r="P51" s="47"/>
      <c r="Q51" s="47"/>
      <c r="R51" s="47"/>
      <c r="S51" s="47"/>
      <c r="T51" s="47"/>
      <c r="U51" s="47"/>
      <c r="V51" s="3"/>
      <c r="W51" s="3"/>
      <c r="X51" s="3"/>
      <c r="Y51" s="3"/>
      <c r="Z51" s="3"/>
      <c r="AA51" s="3"/>
    </row>
    <row r="52">
      <c r="A52" s="47"/>
      <c r="B52" s="44" t="s">
        <v>256</v>
      </c>
      <c r="C52" s="44" t="s">
        <v>256</v>
      </c>
      <c r="D52" s="44" t="s">
        <v>257</v>
      </c>
      <c r="E52" s="44" t="s">
        <v>257</v>
      </c>
      <c r="F52" s="36"/>
      <c r="G52" s="36"/>
      <c r="H52" s="47"/>
      <c r="I52" s="47"/>
      <c r="J52" s="40"/>
      <c r="K52" s="70"/>
      <c r="L52" s="40"/>
      <c r="M52" s="70"/>
      <c r="N52" s="47"/>
      <c r="O52" s="47"/>
      <c r="P52" s="47"/>
      <c r="Q52" s="47"/>
      <c r="R52" s="47"/>
      <c r="S52" s="47"/>
      <c r="T52" s="47"/>
      <c r="U52" s="47"/>
      <c r="V52" s="3"/>
      <c r="W52" s="3"/>
      <c r="X52" s="3"/>
      <c r="Y52" s="3"/>
      <c r="Z52" s="3"/>
      <c r="AA52" s="3"/>
    </row>
    <row r="53">
      <c r="A53" s="47"/>
      <c r="B53" s="44" t="s">
        <v>258</v>
      </c>
      <c r="C53" s="44" t="s">
        <v>258</v>
      </c>
      <c r="D53" s="44" t="s">
        <v>259</v>
      </c>
      <c r="E53" s="44" t="s">
        <v>259</v>
      </c>
      <c r="F53" s="36"/>
      <c r="G53" s="36"/>
      <c r="H53" s="47"/>
      <c r="I53" s="47"/>
      <c r="J53" s="68"/>
      <c r="K53" s="69"/>
      <c r="L53" s="68"/>
      <c r="M53" s="69"/>
      <c r="N53" s="47"/>
      <c r="O53" s="47"/>
      <c r="P53" s="47"/>
      <c r="Q53" s="47"/>
      <c r="R53" s="47"/>
      <c r="S53" s="47"/>
      <c r="T53" s="47"/>
      <c r="U53" s="47"/>
      <c r="V53" s="3"/>
      <c r="W53" s="3"/>
      <c r="X53" s="3"/>
      <c r="Y53" s="3"/>
      <c r="Z53" s="3"/>
      <c r="AA53" s="3"/>
    </row>
    <row r="54">
      <c r="A54" s="47"/>
      <c r="B54" s="48" t="s">
        <v>260</v>
      </c>
      <c r="C54" s="48" t="s">
        <v>260</v>
      </c>
      <c r="D54" s="37" t="s">
        <v>261</v>
      </c>
      <c r="E54" s="37" t="s">
        <v>261</v>
      </c>
      <c r="F54" s="36"/>
      <c r="G54" s="36"/>
      <c r="H54" s="47"/>
      <c r="I54" s="47"/>
      <c r="J54" s="68"/>
      <c r="K54" s="69"/>
      <c r="L54" s="68"/>
      <c r="M54" s="69"/>
      <c r="N54" s="47"/>
      <c r="O54" s="47"/>
      <c r="P54" s="47"/>
      <c r="Q54" s="47"/>
      <c r="R54" s="47"/>
      <c r="S54" s="47"/>
      <c r="T54" s="47"/>
      <c r="U54" s="47"/>
      <c r="V54" s="3"/>
      <c r="W54" s="3"/>
      <c r="X54" s="3"/>
      <c r="Y54" s="3"/>
      <c r="Z54" s="3"/>
      <c r="AA54" s="3"/>
    </row>
    <row r="55">
      <c r="A55" s="47"/>
      <c r="B55" s="48" t="s">
        <v>262</v>
      </c>
      <c r="C55" s="48" t="s">
        <v>262</v>
      </c>
      <c r="D55" s="49" t="s">
        <v>263</v>
      </c>
      <c r="E55" s="49" t="s">
        <v>263</v>
      </c>
      <c r="F55" s="36"/>
      <c r="G55" s="36"/>
      <c r="H55" s="47"/>
      <c r="I55" s="47"/>
      <c r="J55" s="68"/>
      <c r="K55" s="69"/>
      <c r="L55" s="68"/>
      <c r="M55" s="69"/>
      <c r="N55" s="47"/>
      <c r="O55" s="47"/>
      <c r="P55" s="47"/>
      <c r="Q55" s="47"/>
      <c r="R55" s="47"/>
      <c r="S55" s="47"/>
      <c r="T55" s="47"/>
      <c r="U55" s="47"/>
      <c r="V55" s="3"/>
      <c r="W55" s="3"/>
      <c r="X55" s="3"/>
      <c r="Y55" s="3"/>
      <c r="Z55" s="3"/>
      <c r="AA55" s="3"/>
    </row>
    <row r="56">
      <c r="A56" s="47"/>
      <c r="B56" s="48" t="s">
        <v>264</v>
      </c>
      <c r="C56" s="48" t="s">
        <v>264</v>
      </c>
      <c r="D56" s="44" t="s">
        <v>265</v>
      </c>
      <c r="E56" s="44" t="s">
        <v>265</v>
      </c>
      <c r="F56" s="36"/>
      <c r="G56" s="36"/>
      <c r="H56" s="47"/>
      <c r="I56" s="47"/>
      <c r="J56" s="68"/>
      <c r="K56" s="69"/>
      <c r="L56" s="68"/>
      <c r="M56" s="69"/>
      <c r="N56" s="47"/>
      <c r="O56" s="47"/>
      <c r="P56" s="47"/>
      <c r="Q56" s="47"/>
      <c r="R56" s="47"/>
      <c r="S56" s="47"/>
      <c r="T56" s="47"/>
      <c r="U56" s="47"/>
      <c r="V56" s="3"/>
      <c r="W56" s="3"/>
      <c r="X56" s="3"/>
      <c r="Y56" s="3"/>
      <c r="Z56" s="3"/>
      <c r="AA56" s="3"/>
    </row>
    <row r="57">
      <c r="A57" s="47"/>
      <c r="B57" s="50" t="s">
        <v>266</v>
      </c>
      <c r="C57" s="50" t="s">
        <v>266</v>
      </c>
      <c r="D57" s="49" t="s">
        <v>267</v>
      </c>
      <c r="E57" s="49" t="s">
        <v>267</v>
      </c>
      <c r="F57" s="36"/>
      <c r="G57" s="36"/>
      <c r="H57" s="47"/>
      <c r="I57" s="47"/>
      <c r="J57" s="68"/>
      <c r="K57" s="69"/>
      <c r="L57" s="68"/>
      <c r="M57" s="69"/>
      <c r="N57" s="47"/>
      <c r="O57" s="47"/>
      <c r="P57" s="47"/>
      <c r="Q57" s="47"/>
      <c r="R57" s="47"/>
      <c r="S57" s="47"/>
      <c r="T57" s="47"/>
      <c r="U57" s="47"/>
      <c r="V57" s="3"/>
      <c r="W57" s="3"/>
      <c r="X57" s="3"/>
      <c r="Y57" s="3"/>
      <c r="Z57" s="3"/>
      <c r="AA57" s="3"/>
    </row>
    <row r="58">
      <c r="A58" s="47"/>
      <c r="B58" s="48" t="s">
        <v>268</v>
      </c>
      <c r="C58" s="48" t="s">
        <v>268</v>
      </c>
      <c r="D58" s="44" t="s">
        <v>269</v>
      </c>
      <c r="E58" s="44" t="s">
        <v>269</v>
      </c>
      <c r="F58" s="36"/>
      <c r="G58" s="36"/>
      <c r="H58" s="47"/>
      <c r="I58" s="47"/>
      <c r="J58" s="68"/>
      <c r="K58" s="69"/>
      <c r="L58" s="68"/>
      <c r="M58" s="69"/>
      <c r="N58" s="47"/>
      <c r="O58" s="47"/>
      <c r="P58" s="47"/>
      <c r="Q58" s="47"/>
      <c r="R58" s="47"/>
      <c r="S58" s="47"/>
      <c r="T58" s="47"/>
      <c r="U58" s="47"/>
      <c r="V58" s="3"/>
      <c r="W58" s="3"/>
      <c r="X58" s="3"/>
      <c r="Y58" s="3"/>
      <c r="Z58" s="3"/>
      <c r="AA58" s="3"/>
    </row>
    <row r="59">
      <c r="A59" s="47"/>
      <c r="B59" s="48" t="s">
        <v>270</v>
      </c>
      <c r="C59" s="48" t="s">
        <v>270</v>
      </c>
      <c r="D59" s="44" t="s">
        <v>271</v>
      </c>
      <c r="E59" s="44" t="s">
        <v>271</v>
      </c>
      <c r="F59" s="36"/>
      <c r="G59" s="36"/>
      <c r="H59" s="47"/>
      <c r="I59" s="47"/>
      <c r="J59" s="68"/>
      <c r="K59" s="69"/>
      <c r="L59" s="68"/>
      <c r="M59" s="69"/>
      <c r="N59" s="47"/>
      <c r="O59" s="47"/>
      <c r="P59" s="47"/>
      <c r="Q59" s="47"/>
      <c r="R59" s="47"/>
      <c r="S59" s="47"/>
      <c r="T59" s="47"/>
      <c r="U59" s="47"/>
      <c r="V59" s="3"/>
      <c r="W59" s="3"/>
      <c r="X59" s="3"/>
      <c r="Y59" s="3"/>
      <c r="Z59" s="3"/>
      <c r="AA59" s="3"/>
    </row>
    <row r="60">
      <c r="A60" s="47"/>
      <c r="B60" s="48" t="s">
        <v>272</v>
      </c>
      <c r="C60" s="48" t="s">
        <v>272</v>
      </c>
      <c r="D60" s="44" t="s">
        <v>273</v>
      </c>
      <c r="E60" s="44" t="s">
        <v>273</v>
      </c>
      <c r="F60" s="36"/>
      <c r="G60" s="36"/>
      <c r="H60" s="47"/>
      <c r="I60" s="47"/>
      <c r="J60" s="68"/>
      <c r="K60" s="69"/>
      <c r="L60" s="68"/>
      <c r="M60" s="69"/>
      <c r="N60" s="47"/>
      <c r="O60" s="47"/>
      <c r="P60" s="47"/>
      <c r="Q60" s="47"/>
      <c r="R60" s="47"/>
      <c r="S60" s="47"/>
      <c r="T60" s="47"/>
      <c r="U60" s="47"/>
      <c r="V60" s="3"/>
      <c r="W60" s="3"/>
      <c r="X60" s="3"/>
      <c r="Y60" s="3"/>
      <c r="Z60" s="3"/>
      <c r="AA60" s="3"/>
    </row>
    <row r="61">
      <c r="A61" s="47"/>
      <c r="B61" s="50" t="s">
        <v>274</v>
      </c>
      <c r="C61" s="50" t="s">
        <v>274</v>
      </c>
      <c r="D61" s="44" t="s">
        <v>275</v>
      </c>
      <c r="E61" s="44" t="s">
        <v>275</v>
      </c>
      <c r="F61" s="36"/>
      <c r="G61" s="36"/>
      <c r="H61" s="47"/>
      <c r="I61" s="47"/>
      <c r="J61" s="68"/>
      <c r="K61" s="69"/>
      <c r="L61" s="68"/>
      <c r="M61" s="69"/>
      <c r="N61" s="47"/>
      <c r="O61" s="47"/>
      <c r="P61" s="47"/>
      <c r="Q61" s="47"/>
      <c r="R61" s="47"/>
      <c r="S61" s="47"/>
      <c r="T61" s="47"/>
      <c r="U61" s="47"/>
      <c r="V61" s="3"/>
      <c r="W61" s="3"/>
      <c r="X61" s="3"/>
      <c r="Y61" s="3"/>
      <c r="Z61" s="3"/>
      <c r="AA61" s="3"/>
    </row>
    <row r="62">
      <c r="A62" s="47"/>
      <c r="B62" s="48" t="s">
        <v>276</v>
      </c>
      <c r="C62" s="48" t="s">
        <v>276</v>
      </c>
      <c r="D62" s="37" t="s">
        <v>277</v>
      </c>
      <c r="E62" s="37" t="s">
        <v>277</v>
      </c>
      <c r="F62" s="36"/>
      <c r="G62" s="36"/>
      <c r="H62" s="47"/>
      <c r="I62" s="47"/>
      <c r="J62" s="68"/>
      <c r="K62" s="69"/>
      <c r="L62" s="68"/>
      <c r="M62" s="69"/>
      <c r="N62" s="47"/>
      <c r="O62" s="47"/>
      <c r="P62" s="47"/>
      <c r="Q62" s="47"/>
      <c r="R62" s="47"/>
      <c r="S62" s="47"/>
      <c r="T62" s="47"/>
      <c r="U62" s="47"/>
      <c r="V62" s="3"/>
      <c r="W62" s="3"/>
      <c r="X62" s="3"/>
      <c r="Y62" s="3"/>
      <c r="Z62" s="3"/>
      <c r="AA62" s="3"/>
    </row>
    <row r="63">
      <c r="A63" s="47"/>
      <c r="B63" s="48" t="s">
        <v>278</v>
      </c>
      <c r="C63" s="48" t="s">
        <v>278</v>
      </c>
      <c r="D63" s="44" t="s">
        <v>279</v>
      </c>
      <c r="E63" s="44" t="s">
        <v>279</v>
      </c>
      <c r="F63" s="36"/>
      <c r="G63" s="36"/>
      <c r="H63" s="47"/>
      <c r="I63" s="47"/>
      <c r="J63" s="68"/>
      <c r="K63" s="69"/>
      <c r="L63" s="68"/>
      <c r="M63" s="69"/>
      <c r="N63" s="47"/>
      <c r="O63" s="47"/>
      <c r="P63" s="47"/>
      <c r="Q63" s="47"/>
      <c r="R63" s="47"/>
      <c r="S63" s="47"/>
      <c r="T63" s="47"/>
      <c r="U63" s="47"/>
      <c r="V63" s="3"/>
      <c r="W63" s="3"/>
      <c r="X63" s="3"/>
      <c r="Y63" s="3"/>
      <c r="Z63" s="3"/>
      <c r="AA63" s="3"/>
    </row>
    <row r="64">
      <c r="A64" s="47"/>
      <c r="B64" s="48" t="s">
        <v>280</v>
      </c>
      <c r="C64" s="48" t="s">
        <v>280</v>
      </c>
      <c r="D64" s="44" t="s">
        <v>281</v>
      </c>
      <c r="E64" s="44" t="s">
        <v>281</v>
      </c>
      <c r="F64" s="36"/>
      <c r="G64" s="36"/>
      <c r="H64" s="47"/>
      <c r="I64" s="47"/>
      <c r="J64" s="68"/>
      <c r="K64" s="69"/>
      <c r="L64" s="68"/>
      <c r="M64" s="69"/>
      <c r="N64" s="47"/>
      <c r="O64" s="47"/>
      <c r="P64" s="47"/>
      <c r="Q64" s="47"/>
      <c r="R64" s="47"/>
      <c r="S64" s="47"/>
      <c r="T64" s="47"/>
      <c r="U64" s="47"/>
      <c r="V64" s="3"/>
      <c r="W64" s="3"/>
      <c r="X64" s="3"/>
      <c r="Y64" s="3"/>
      <c r="Z64" s="3"/>
      <c r="AA64" s="3"/>
    </row>
    <row r="65">
      <c r="A65" s="47"/>
      <c r="B65" s="48" t="s">
        <v>282</v>
      </c>
      <c r="C65" s="48" t="s">
        <v>282</v>
      </c>
      <c r="D65" s="51"/>
      <c r="E65" s="51"/>
      <c r="F65" s="36"/>
      <c r="G65" s="36"/>
      <c r="H65" s="47"/>
      <c r="I65" s="47"/>
      <c r="J65" s="68"/>
      <c r="K65" s="69"/>
      <c r="L65" s="68"/>
      <c r="M65" s="69"/>
      <c r="N65" s="47"/>
      <c r="O65" s="47"/>
      <c r="P65" s="47"/>
      <c r="Q65" s="47"/>
      <c r="R65" s="47"/>
      <c r="S65" s="47"/>
      <c r="T65" s="47"/>
      <c r="U65" s="47"/>
      <c r="V65" s="3"/>
      <c r="W65" s="3"/>
      <c r="X65" s="3"/>
      <c r="Y65" s="3"/>
      <c r="Z65" s="3"/>
      <c r="AA65" s="3"/>
    </row>
    <row r="66">
      <c r="A66" s="47"/>
      <c r="B66" s="48" t="s">
        <v>283</v>
      </c>
      <c r="C66" s="48" t="s">
        <v>283</v>
      </c>
      <c r="D66" s="51"/>
      <c r="E66" s="51"/>
      <c r="F66" s="36"/>
      <c r="G66" s="36"/>
      <c r="H66" s="47"/>
      <c r="I66" s="47"/>
      <c r="J66" s="68"/>
      <c r="K66" s="69"/>
      <c r="L66" s="68"/>
      <c r="M66" s="69"/>
      <c r="N66" s="47"/>
      <c r="O66" s="47"/>
      <c r="P66" s="47"/>
      <c r="Q66" s="47"/>
      <c r="R66" s="47"/>
      <c r="S66" s="47"/>
      <c r="T66" s="47"/>
      <c r="U66" s="47"/>
      <c r="V66" s="3"/>
      <c r="W66" s="3"/>
      <c r="X66" s="3"/>
      <c r="Y66" s="3"/>
      <c r="Z66" s="3"/>
      <c r="AA66" s="3"/>
    </row>
    <row r="67">
      <c r="A67" s="47"/>
      <c r="B67" s="48" t="s">
        <v>284</v>
      </c>
      <c r="C67" s="48" t="s">
        <v>284</v>
      </c>
      <c r="D67" s="51"/>
      <c r="E67" s="51"/>
      <c r="F67" s="36"/>
      <c r="G67" s="36"/>
      <c r="H67" s="47"/>
      <c r="I67" s="47"/>
      <c r="J67" s="68"/>
      <c r="K67" s="69"/>
      <c r="L67" s="68"/>
      <c r="M67" s="69"/>
      <c r="N67" s="47"/>
      <c r="O67" s="47"/>
      <c r="P67" s="47"/>
      <c r="Q67" s="47"/>
      <c r="R67" s="47"/>
      <c r="S67" s="47"/>
      <c r="T67" s="47"/>
      <c r="U67" s="47"/>
      <c r="V67" s="3"/>
      <c r="W67" s="3"/>
      <c r="X67" s="3"/>
      <c r="Y67" s="3"/>
      <c r="Z67" s="3"/>
      <c r="AA67" s="3"/>
    </row>
    <row r="68">
      <c r="A68" s="47"/>
      <c r="B68" s="48" t="s">
        <v>285</v>
      </c>
      <c r="C68" s="48" t="s">
        <v>285</v>
      </c>
      <c r="D68" s="51"/>
      <c r="E68" s="51"/>
      <c r="F68" s="36"/>
      <c r="G68" s="36"/>
      <c r="H68" s="47"/>
      <c r="I68" s="47"/>
      <c r="J68" s="68"/>
      <c r="K68" s="69"/>
      <c r="L68" s="68"/>
      <c r="M68" s="69"/>
      <c r="N68" s="47"/>
      <c r="O68" s="47"/>
      <c r="P68" s="47"/>
      <c r="Q68" s="47"/>
      <c r="R68" s="47"/>
      <c r="S68" s="47"/>
      <c r="T68" s="47"/>
      <c r="U68" s="47"/>
      <c r="V68" s="3"/>
      <c r="W68" s="3"/>
      <c r="X68" s="3"/>
      <c r="Y68" s="3"/>
      <c r="Z68" s="3"/>
      <c r="AA68" s="3"/>
    </row>
    <row r="69">
      <c r="A69" s="47"/>
      <c r="B69" s="48" t="s">
        <v>286</v>
      </c>
      <c r="C69" s="48" t="s">
        <v>286</v>
      </c>
      <c r="D69" s="51"/>
      <c r="E69" s="51"/>
      <c r="F69" s="36"/>
      <c r="G69" s="36"/>
      <c r="H69" s="47"/>
      <c r="I69" s="47"/>
      <c r="J69" s="68"/>
      <c r="K69" s="69"/>
      <c r="L69" s="68"/>
      <c r="M69" s="69"/>
      <c r="N69" s="47"/>
      <c r="O69" s="47"/>
      <c r="P69" s="47"/>
      <c r="Q69" s="47"/>
      <c r="R69" s="47"/>
      <c r="S69" s="47"/>
      <c r="T69" s="47"/>
      <c r="U69" s="47"/>
      <c r="V69" s="3"/>
      <c r="W69" s="3"/>
      <c r="X69" s="3"/>
      <c r="Y69" s="3"/>
      <c r="Z69" s="3"/>
      <c r="AA69" s="3"/>
    </row>
    <row r="70">
      <c r="A70" s="47"/>
      <c r="B70" s="48" t="s">
        <v>287</v>
      </c>
      <c r="C70" s="48" t="s">
        <v>287</v>
      </c>
      <c r="D70" s="51"/>
      <c r="E70" s="51"/>
      <c r="F70" s="36"/>
      <c r="G70" s="36"/>
      <c r="H70" s="47"/>
      <c r="I70" s="47"/>
      <c r="J70" s="68"/>
      <c r="K70" s="69"/>
      <c r="L70" s="68"/>
      <c r="M70" s="69"/>
      <c r="N70" s="47"/>
      <c r="O70" s="47"/>
      <c r="P70" s="47"/>
      <c r="Q70" s="47"/>
      <c r="R70" s="47"/>
      <c r="S70" s="47"/>
      <c r="T70" s="47"/>
      <c r="U70" s="47"/>
      <c r="V70" s="3"/>
      <c r="W70" s="3"/>
      <c r="X70" s="3"/>
      <c r="Y70" s="3"/>
      <c r="Z70" s="3"/>
      <c r="AA70" s="3"/>
    </row>
    <row r="71">
      <c r="A71" s="47"/>
      <c r="B71" s="48" t="s">
        <v>288</v>
      </c>
      <c r="C71" s="48" t="s">
        <v>288</v>
      </c>
      <c r="D71" s="51"/>
      <c r="E71" s="51"/>
      <c r="F71" s="36"/>
      <c r="G71" s="36"/>
      <c r="H71" s="47"/>
      <c r="I71" s="47"/>
      <c r="J71" s="68"/>
      <c r="K71" s="69"/>
      <c r="L71" s="68"/>
      <c r="M71" s="69"/>
      <c r="N71" s="47"/>
      <c r="O71" s="47"/>
      <c r="P71" s="47"/>
      <c r="Q71" s="47"/>
      <c r="R71" s="47"/>
      <c r="S71" s="47"/>
      <c r="T71" s="47"/>
      <c r="U71" s="47"/>
      <c r="V71" s="3"/>
      <c r="W71" s="3"/>
      <c r="X71" s="3"/>
      <c r="Y71" s="3"/>
      <c r="Z71" s="3"/>
      <c r="AA71" s="3"/>
    </row>
    <row r="72">
      <c r="A72" s="47"/>
      <c r="B72" s="48" t="s">
        <v>289</v>
      </c>
      <c r="C72" s="48" t="s">
        <v>289</v>
      </c>
      <c r="D72" s="51"/>
      <c r="E72" s="51"/>
      <c r="F72" s="36"/>
      <c r="G72" s="36"/>
      <c r="H72" s="47"/>
      <c r="I72" s="47"/>
      <c r="J72" s="68"/>
      <c r="K72" s="69"/>
      <c r="L72" s="68"/>
      <c r="M72" s="69"/>
      <c r="N72" s="47"/>
      <c r="O72" s="47"/>
      <c r="P72" s="47"/>
      <c r="Q72" s="47"/>
      <c r="R72" s="47"/>
      <c r="S72" s="47"/>
      <c r="T72" s="47"/>
      <c r="U72" s="47"/>
      <c r="V72" s="3"/>
      <c r="W72" s="3"/>
      <c r="X72" s="3"/>
      <c r="Y72" s="3"/>
      <c r="Z72" s="3"/>
      <c r="AA72" s="3"/>
    </row>
    <row r="73">
      <c r="A73" s="47"/>
      <c r="B73" s="48" t="s">
        <v>290</v>
      </c>
      <c r="C73" s="48" t="s">
        <v>290</v>
      </c>
      <c r="D73" s="51"/>
      <c r="E73" s="51"/>
      <c r="F73" s="36"/>
      <c r="G73" s="36"/>
      <c r="H73" s="47"/>
      <c r="I73" s="47"/>
      <c r="J73" s="68"/>
      <c r="K73" s="69"/>
      <c r="L73" s="68"/>
      <c r="M73" s="69"/>
      <c r="N73" s="47"/>
      <c r="O73" s="47"/>
      <c r="P73" s="47"/>
      <c r="Q73" s="47"/>
      <c r="R73" s="47"/>
      <c r="S73" s="47"/>
      <c r="T73" s="47"/>
      <c r="U73" s="47"/>
      <c r="V73" s="3"/>
      <c r="W73" s="3"/>
      <c r="X73" s="3"/>
      <c r="Y73" s="3"/>
      <c r="Z73" s="3"/>
      <c r="AA73" s="3"/>
    </row>
    <row r="74">
      <c r="A74" s="47"/>
      <c r="B74" s="48" t="s">
        <v>291</v>
      </c>
      <c r="C74" s="48" t="s">
        <v>291</v>
      </c>
      <c r="D74" s="51"/>
      <c r="E74" s="51"/>
      <c r="F74" s="36"/>
      <c r="G74" s="36"/>
      <c r="H74" s="47"/>
      <c r="I74" s="47"/>
      <c r="J74" s="68"/>
      <c r="K74" s="69"/>
      <c r="L74" s="68"/>
      <c r="M74" s="69"/>
      <c r="N74" s="47"/>
      <c r="O74" s="47"/>
      <c r="P74" s="47"/>
      <c r="Q74" s="47"/>
      <c r="R74" s="47"/>
      <c r="S74" s="47"/>
      <c r="T74" s="47"/>
      <c r="U74" s="47"/>
      <c r="V74" s="3"/>
      <c r="W74" s="3"/>
      <c r="X74" s="3"/>
      <c r="Y74" s="3"/>
      <c r="Z74" s="3"/>
      <c r="AA74" s="3"/>
    </row>
    <row r="75">
      <c r="A75" s="47"/>
      <c r="B75" s="48" t="s">
        <v>292</v>
      </c>
      <c r="C75" s="48" t="s">
        <v>292</v>
      </c>
      <c r="D75" s="51"/>
      <c r="E75" s="51"/>
      <c r="F75" s="36"/>
      <c r="G75" s="36"/>
      <c r="H75" s="47"/>
      <c r="I75" s="47"/>
      <c r="J75" s="68"/>
      <c r="K75" s="70"/>
      <c r="L75" s="68"/>
      <c r="M75" s="70"/>
      <c r="N75" s="47"/>
      <c r="O75" s="47"/>
      <c r="P75" s="47"/>
      <c r="Q75" s="47"/>
      <c r="R75" s="47"/>
      <c r="S75" s="47"/>
      <c r="T75" s="47"/>
      <c r="U75" s="47"/>
      <c r="V75" s="3"/>
      <c r="W75" s="3"/>
      <c r="X75" s="3"/>
      <c r="Y75" s="3"/>
      <c r="Z75" s="3"/>
      <c r="AA75" s="3"/>
    </row>
    <row r="76">
      <c r="A76" s="47"/>
      <c r="B76" s="48" t="s">
        <v>293</v>
      </c>
      <c r="C76" s="48" t="s">
        <v>293</v>
      </c>
      <c r="D76" s="51"/>
      <c r="E76" s="51"/>
      <c r="F76" s="36"/>
      <c r="G76" s="36"/>
      <c r="H76" s="47"/>
      <c r="I76" s="47"/>
      <c r="J76" s="68"/>
      <c r="K76" s="69"/>
      <c r="L76" s="68"/>
      <c r="M76" s="69"/>
      <c r="N76" s="47"/>
      <c r="O76" s="47"/>
      <c r="P76" s="47"/>
      <c r="Q76" s="47"/>
      <c r="R76" s="47"/>
      <c r="S76" s="47"/>
      <c r="T76" s="47"/>
      <c r="U76" s="47"/>
      <c r="V76" s="3"/>
      <c r="W76" s="3"/>
      <c r="X76" s="3"/>
      <c r="Y76" s="3"/>
      <c r="Z76" s="3"/>
      <c r="AA76" s="3"/>
    </row>
    <row r="77">
      <c r="A77" s="47"/>
      <c r="B77" s="48" t="s">
        <v>294</v>
      </c>
      <c r="C77" s="48" t="s">
        <v>294</v>
      </c>
      <c r="D77" s="51"/>
      <c r="E77" s="51"/>
      <c r="F77" s="36"/>
      <c r="G77" s="36"/>
      <c r="H77" s="47"/>
      <c r="I77" s="47"/>
      <c r="J77" s="68"/>
      <c r="K77" s="69"/>
      <c r="L77" s="68"/>
      <c r="M77" s="69"/>
      <c r="N77" s="47"/>
      <c r="O77" s="47"/>
      <c r="P77" s="47"/>
      <c r="Q77" s="47"/>
      <c r="R77" s="47"/>
      <c r="S77" s="47"/>
      <c r="T77" s="47"/>
      <c r="U77" s="47"/>
      <c r="V77" s="3"/>
      <c r="W77" s="3"/>
      <c r="X77" s="3"/>
      <c r="Y77" s="3"/>
      <c r="Z77" s="3"/>
      <c r="AA77" s="3"/>
    </row>
    <row r="78">
      <c r="A78" s="47"/>
      <c r="B78" s="50" t="s">
        <v>295</v>
      </c>
      <c r="C78" s="50" t="s">
        <v>295</v>
      </c>
      <c r="D78" s="51"/>
      <c r="E78" s="51"/>
      <c r="F78" s="36"/>
      <c r="G78" s="36"/>
      <c r="H78" s="47"/>
      <c r="I78" s="47"/>
      <c r="J78" s="68"/>
      <c r="K78" s="69"/>
      <c r="L78" s="68"/>
      <c r="M78" s="69"/>
      <c r="N78" s="47"/>
      <c r="O78" s="47"/>
      <c r="P78" s="47"/>
      <c r="Q78" s="47"/>
      <c r="R78" s="47"/>
      <c r="S78" s="47"/>
      <c r="T78" s="47"/>
      <c r="U78" s="47"/>
      <c r="V78" s="3"/>
      <c r="W78" s="3"/>
      <c r="X78" s="3"/>
      <c r="Y78" s="3"/>
      <c r="Z78" s="3"/>
      <c r="AA78" s="3"/>
    </row>
    <row r="79">
      <c r="A79" s="47"/>
      <c r="B79" s="48" t="s">
        <v>296</v>
      </c>
      <c r="C79" s="48" t="s">
        <v>296</v>
      </c>
      <c r="D79" s="51"/>
      <c r="E79" s="51"/>
      <c r="F79" s="36"/>
      <c r="G79" s="36"/>
      <c r="H79" s="47"/>
      <c r="I79" s="47"/>
      <c r="J79" s="68"/>
      <c r="K79" s="69"/>
      <c r="L79" s="68"/>
      <c r="M79" s="69"/>
      <c r="N79" s="47"/>
      <c r="O79" s="47"/>
      <c r="P79" s="47"/>
      <c r="Q79" s="47"/>
      <c r="R79" s="47"/>
      <c r="S79" s="47"/>
      <c r="T79" s="47"/>
      <c r="U79" s="47"/>
      <c r="V79" s="3"/>
      <c r="W79" s="3"/>
      <c r="X79" s="3"/>
      <c r="Y79" s="3"/>
      <c r="Z79" s="3"/>
      <c r="AA79" s="3"/>
    </row>
    <row r="80">
      <c r="A80" s="47"/>
      <c r="B80" s="48" t="s">
        <v>297</v>
      </c>
      <c r="C80" s="48" t="s">
        <v>297</v>
      </c>
      <c r="D80" s="51"/>
      <c r="E80" s="51"/>
      <c r="F80" s="36"/>
      <c r="G80" s="36"/>
      <c r="H80" s="47"/>
      <c r="I80" s="47"/>
      <c r="J80" s="68"/>
      <c r="K80" s="69"/>
      <c r="L80" s="68"/>
      <c r="M80" s="69"/>
      <c r="N80" s="47"/>
      <c r="O80" s="47"/>
      <c r="P80" s="47"/>
      <c r="Q80" s="47"/>
      <c r="R80" s="47"/>
      <c r="S80" s="47"/>
      <c r="T80" s="47"/>
      <c r="U80" s="47"/>
      <c r="V80" s="3"/>
      <c r="W80" s="3"/>
      <c r="X80" s="3"/>
      <c r="Y80" s="3"/>
      <c r="Z80" s="3"/>
      <c r="AA80" s="3"/>
    </row>
    <row r="81">
      <c r="A81" s="47"/>
      <c r="B81" s="48" t="s">
        <v>298</v>
      </c>
      <c r="C81" s="48" t="s">
        <v>298</v>
      </c>
      <c r="D81" s="51"/>
      <c r="E81" s="51"/>
      <c r="F81" s="36"/>
      <c r="G81" s="36"/>
      <c r="H81" s="47"/>
      <c r="I81" s="47"/>
      <c r="J81" s="68"/>
      <c r="K81" s="69"/>
      <c r="L81" s="68"/>
      <c r="M81" s="69"/>
      <c r="N81" s="47"/>
      <c r="O81" s="47"/>
      <c r="P81" s="47"/>
      <c r="Q81" s="47"/>
      <c r="R81" s="47"/>
      <c r="S81" s="47"/>
      <c r="T81" s="47"/>
      <c r="U81" s="47"/>
      <c r="V81" s="3"/>
      <c r="W81" s="3"/>
      <c r="X81" s="3"/>
      <c r="Y81" s="3"/>
      <c r="Z81" s="3"/>
      <c r="AA81" s="3"/>
    </row>
    <row r="82">
      <c r="A82" s="47"/>
      <c r="B82" s="48" t="s">
        <v>299</v>
      </c>
      <c r="C82" s="48" t="s">
        <v>299</v>
      </c>
      <c r="D82" s="51"/>
      <c r="E82" s="51"/>
      <c r="F82" s="36"/>
      <c r="G82" s="36"/>
      <c r="H82" s="47"/>
      <c r="I82" s="47"/>
      <c r="J82" s="68"/>
      <c r="K82" s="69"/>
      <c r="L82" s="68"/>
      <c r="M82" s="69"/>
      <c r="N82" s="47"/>
      <c r="O82" s="47"/>
      <c r="P82" s="47"/>
      <c r="Q82" s="47"/>
      <c r="R82" s="47"/>
      <c r="S82" s="47"/>
      <c r="T82" s="47"/>
      <c r="U82" s="47"/>
      <c r="V82" s="3"/>
      <c r="W82" s="3"/>
      <c r="X82" s="3"/>
      <c r="Y82" s="3"/>
      <c r="Z82" s="3"/>
      <c r="AA82" s="3"/>
    </row>
    <row r="83">
      <c r="A83" s="47"/>
      <c r="B83" s="48" t="s">
        <v>300</v>
      </c>
      <c r="C83" s="48" t="s">
        <v>300</v>
      </c>
      <c r="D83" s="51"/>
      <c r="E83" s="51"/>
      <c r="F83" s="36"/>
      <c r="G83" s="36"/>
      <c r="H83" s="47"/>
      <c r="I83" s="47"/>
      <c r="J83" s="68"/>
      <c r="K83" s="69"/>
      <c r="L83" s="68"/>
      <c r="M83" s="69"/>
      <c r="N83" s="47"/>
      <c r="O83" s="47"/>
      <c r="P83" s="47"/>
      <c r="Q83" s="47"/>
      <c r="R83" s="47"/>
      <c r="S83" s="47"/>
      <c r="T83" s="47"/>
      <c r="U83" s="47"/>
      <c r="V83" s="3"/>
      <c r="W83" s="3"/>
      <c r="X83" s="3"/>
      <c r="Y83" s="3"/>
      <c r="Z83" s="3"/>
      <c r="AA83" s="3"/>
    </row>
    <row r="84">
      <c r="A84" s="47"/>
      <c r="B84" s="48" t="s">
        <v>301</v>
      </c>
      <c r="C84" s="48" t="s">
        <v>301</v>
      </c>
      <c r="D84" s="51"/>
      <c r="E84" s="51"/>
      <c r="F84" s="36"/>
      <c r="G84" s="36"/>
      <c r="H84" s="47"/>
      <c r="I84" s="47"/>
      <c r="J84" s="68"/>
      <c r="K84" s="69"/>
      <c r="L84" s="68"/>
      <c r="M84" s="69"/>
      <c r="N84" s="47"/>
      <c r="O84" s="47"/>
      <c r="P84" s="47"/>
      <c r="Q84" s="47"/>
      <c r="R84" s="47"/>
      <c r="S84" s="47"/>
      <c r="T84" s="47"/>
      <c r="U84" s="47"/>
      <c r="V84" s="3"/>
      <c r="W84" s="3"/>
      <c r="X84" s="3"/>
      <c r="Y84" s="3"/>
      <c r="Z84" s="3"/>
      <c r="AA84" s="3"/>
    </row>
    <row r="85">
      <c r="A85" s="47"/>
      <c r="B85" s="48" t="s">
        <v>302</v>
      </c>
      <c r="C85" s="48" t="s">
        <v>302</v>
      </c>
      <c r="D85" s="51"/>
      <c r="E85" s="51"/>
      <c r="F85" s="36"/>
      <c r="G85" s="36"/>
      <c r="H85" s="47"/>
      <c r="I85" s="47"/>
      <c r="J85" s="68"/>
      <c r="K85" s="69"/>
      <c r="L85" s="68"/>
      <c r="M85" s="69"/>
      <c r="N85" s="47"/>
      <c r="O85" s="47"/>
      <c r="P85" s="47"/>
      <c r="Q85" s="47"/>
      <c r="R85" s="47"/>
      <c r="S85" s="47"/>
      <c r="T85" s="47"/>
      <c r="U85" s="47"/>
      <c r="V85" s="3"/>
      <c r="W85" s="3"/>
      <c r="X85" s="3"/>
      <c r="Y85" s="3"/>
      <c r="Z85" s="3"/>
      <c r="AA85" s="3"/>
    </row>
    <row r="86">
      <c r="A86" s="47"/>
      <c r="B86" s="48" t="s">
        <v>303</v>
      </c>
      <c r="C86" s="48" t="s">
        <v>303</v>
      </c>
      <c r="D86" s="51"/>
      <c r="E86" s="51"/>
      <c r="F86" s="36"/>
      <c r="G86" s="36"/>
      <c r="H86" s="47"/>
      <c r="I86" s="47"/>
      <c r="J86" s="68"/>
      <c r="K86" s="69"/>
      <c r="L86" s="68"/>
      <c r="M86" s="69"/>
      <c r="N86" s="47"/>
      <c r="O86" s="47"/>
      <c r="P86" s="47"/>
      <c r="Q86" s="47"/>
      <c r="R86" s="47"/>
      <c r="S86" s="47"/>
      <c r="T86" s="47"/>
      <c r="U86" s="47"/>
      <c r="V86" s="3"/>
      <c r="W86" s="3"/>
      <c r="X86" s="3"/>
      <c r="Y86" s="3"/>
      <c r="Z86" s="3"/>
      <c r="AA86" s="3"/>
    </row>
    <row r="87">
      <c r="A87" s="47"/>
      <c r="B87" s="48" t="s">
        <v>304</v>
      </c>
      <c r="C87" s="48" t="s">
        <v>304</v>
      </c>
      <c r="D87" s="51"/>
      <c r="E87" s="51"/>
      <c r="F87" s="36"/>
      <c r="G87" s="36"/>
      <c r="H87" s="47"/>
      <c r="I87" s="47"/>
      <c r="J87" s="68"/>
      <c r="K87" s="69"/>
      <c r="L87" s="68"/>
      <c r="M87" s="69"/>
      <c r="N87" s="47"/>
      <c r="O87" s="47"/>
      <c r="P87" s="47"/>
      <c r="Q87" s="47"/>
      <c r="R87" s="47"/>
      <c r="S87" s="47"/>
      <c r="T87" s="47"/>
      <c r="U87" s="47"/>
      <c r="V87" s="3"/>
      <c r="W87" s="3"/>
      <c r="X87" s="3"/>
      <c r="Y87" s="3"/>
      <c r="Z87" s="3"/>
      <c r="AA87" s="3"/>
    </row>
    <row r="88">
      <c r="A88" s="47"/>
      <c r="B88" s="48" t="s">
        <v>305</v>
      </c>
      <c r="C88" s="48" t="s">
        <v>305</v>
      </c>
      <c r="D88" s="51"/>
      <c r="E88" s="51"/>
      <c r="F88" s="36"/>
      <c r="G88" s="36"/>
      <c r="H88" s="47"/>
      <c r="I88" s="47"/>
      <c r="J88" s="68"/>
      <c r="K88" s="69"/>
      <c r="L88" s="68"/>
      <c r="M88" s="69"/>
      <c r="N88" s="47"/>
      <c r="O88" s="47"/>
      <c r="P88" s="47"/>
      <c r="Q88" s="47"/>
      <c r="R88" s="47"/>
      <c r="S88" s="47"/>
      <c r="T88" s="47"/>
      <c r="U88" s="47"/>
      <c r="V88" s="3"/>
      <c r="W88" s="3"/>
      <c r="X88" s="3"/>
      <c r="Y88" s="3"/>
      <c r="Z88" s="3"/>
      <c r="AA88" s="3"/>
    </row>
    <row r="89">
      <c r="A89" s="47"/>
      <c r="B89" s="48" t="s">
        <v>306</v>
      </c>
      <c r="C89" s="48" t="s">
        <v>306</v>
      </c>
      <c r="D89" s="51"/>
      <c r="E89" s="51"/>
      <c r="F89" s="36"/>
      <c r="G89" s="36"/>
      <c r="H89" s="47"/>
      <c r="I89" s="47"/>
      <c r="J89" s="68"/>
      <c r="K89" s="69"/>
      <c r="L89" s="68"/>
      <c r="M89" s="69"/>
      <c r="N89" s="47"/>
      <c r="O89" s="47"/>
      <c r="P89" s="47"/>
      <c r="Q89" s="47"/>
      <c r="R89" s="47"/>
      <c r="S89" s="47"/>
      <c r="T89" s="47"/>
      <c r="U89" s="47"/>
      <c r="V89" s="3"/>
      <c r="W89" s="3"/>
      <c r="X89" s="3"/>
      <c r="Y89" s="3"/>
      <c r="Z89" s="3"/>
      <c r="AA89" s="3"/>
    </row>
    <row r="90">
      <c r="A90" s="47"/>
      <c r="B90" s="48" t="s">
        <v>307</v>
      </c>
      <c r="C90" s="48" t="s">
        <v>307</v>
      </c>
      <c r="D90" s="51"/>
      <c r="E90" s="51"/>
      <c r="F90" s="36"/>
      <c r="G90" s="36"/>
      <c r="H90" s="47"/>
      <c r="I90" s="47"/>
      <c r="J90" s="68"/>
      <c r="K90" s="69"/>
      <c r="L90" s="68"/>
      <c r="M90" s="69"/>
      <c r="N90" s="47"/>
      <c r="O90" s="47"/>
      <c r="P90" s="47"/>
      <c r="Q90" s="47"/>
      <c r="R90" s="47"/>
      <c r="S90" s="47"/>
      <c r="T90" s="47"/>
      <c r="U90" s="47"/>
      <c r="V90" s="3"/>
      <c r="W90" s="3"/>
      <c r="X90" s="3"/>
      <c r="Y90" s="3"/>
      <c r="Z90" s="3"/>
      <c r="AA90" s="3"/>
    </row>
    <row r="91">
      <c r="A91" s="47"/>
      <c r="B91" s="48" t="s">
        <v>308</v>
      </c>
      <c r="C91" s="48" t="s">
        <v>308</v>
      </c>
      <c r="D91" s="51"/>
      <c r="E91" s="51"/>
      <c r="F91" s="36"/>
      <c r="G91" s="36"/>
      <c r="H91" s="47"/>
      <c r="I91" s="47"/>
      <c r="J91" s="68"/>
      <c r="K91" s="69"/>
      <c r="L91" s="68"/>
      <c r="M91" s="69"/>
      <c r="N91" s="47"/>
      <c r="O91" s="47"/>
      <c r="P91" s="47"/>
      <c r="Q91" s="47"/>
      <c r="R91" s="47"/>
      <c r="S91" s="47"/>
      <c r="T91" s="47"/>
      <c r="U91" s="47"/>
      <c r="V91" s="3"/>
      <c r="W91" s="3"/>
      <c r="X91" s="3"/>
      <c r="Y91" s="3"/>
      <c r="Z91" s="3"/>
      <c r="AA91" s="3"/>
    </row>
    <row r="92">
      <c r="A92" s="47"/>
      <c r="B92" s="48" t="s">
        <v>309</v>
      </c>
      <c r="C92" s="48" t="s">
        <v>309</v>
      </c>
      <c r="D92" s="51"/>
      <c r="E92" s="51"/>
      <c r="F92" s="36"/>
      <c r="G92" s="36"/>
      <c r="H92" s="47"/>
      <c r="I92" s="47"/>
      <c r="J92" s="68"/>
      <c r="K92" s="69"/>
      <c r="L92" s="68"/>
      <c r="M92" s="69"/>
      <c r="N92" s="47"/>
      <c r="O92" s="47"/>
      <c r="P92" s="47"/>
      <c r="Q92" s="47"/>
      <c r="R92" s="47"/>
      <c r="S92" s="47"/>
      <c r="T92" s="47"/>
      <c r="U92" s="47"/>
      <c r="V92" s="3"/>
      <c r="W92" s="3"/>
      <c r="X92" s="3"/>
      <c r="Y92" s="3"/>
      <c r="Z92" s="3"/>
      <c r="AA92" s="3"/>
    </row>
    <row r="93">
      <c r="A93" s="47"/>
      <c r="B93" s="48" t="s">
        <v>310</v>
      </c>
      <c r="C93" s="48" t="s">
        <v>310</v>
      </c>
      <c r="D93" s="51"/>
      <c r="E93" s="51"/>
      <c r="F93" s="36"/>
      <c r="G93" s="36"/>
      <c r="H93" s="47"/>
      <c r="I93" s="47"/>
      <c r="J93" s="68"/>
      <c r="K93" s="69"/>
      <c r="L93" s="68"/>
      <c r="M93" s="69"/>
      <c r="N93" s="47"/>
      <c r="O93" s="47"/>
      <c r="P93" s="47"/>
      <c r="Q93" s="47"/>
      <c r="R93" s="47"/>
      <c r="S93" s="47"/>
      <c r="T93" s="47"/>
      <c r="U93" s="47"/>
      <c r="V93" s="3"/>
      <c r="W93" s="3"/>
      <c r="X93" s="3"/>
      <c r="Y93" s="3"/>
      <c r="Z93" s="3"/>
      <c r="AA93" s="3"/>
    </row>
    <row r="94">
      <c r="A94" s="47"/>
      <c r="B94" s="48" t="s">
        <v>311</v>
      </c>
      <c r="C94" s="48" t="s">
        <v>311</v>
      </c>
      <c r="D94" s="51"/>
      <c r="E94" s="51"/>
      <c r="F94" s="36"/>
      <c r="G94" s="36"/>
      <c r="H94" s="47"/>
      <c r="I94" s="47"/>
      <c r="J94" s="68"/>
      <c r="K94" s="69"/>
      <c r="L94" s="68"/>
      <c r="M94" s="69"/>
      <c r="N94" s="47"/>
      <c r="O94" s="47"/>
      <c r="P94" s="47"/>
      <c r="Q94" s="47"/>
      <c r="R94" s="47"/>
      <c r="S94" s="47"/>
      <c r="T94" s="47"/>
      <c r="U94" s="47"/>
      <c r="V94" s="3"/>
      <c r="W94" s="3"/>
      <c r="X94" s="3"/>
      <c r="Y94" s="3"/>
      <c r="Z94" s="3"/>
      <c r="AA94" s="3"/>
    </row>
    <row r="95">
      <c r="A95" s="47"/>
      <c r="B95" s="48" t="s">
        <v>312</v>
      </c>
      <c r="C95" s="48" t="s">
        <v>312</v>
      </c>
      <c r="D95" s="51"/>
      <c r="E95" s="51"/>
      <c r="F95" s="36"/>
      <c r="G95" s="36"/>
      <c r="H95" s="47"/>
      <c r="I95" s="47"/>
      <c r="J95" s="68"/>
      <c r="K95" s="69"/>
      <c r="L95" s="68"/>
      <c r="M95" s="69"/>
      <c r="N95" s="47"/>
      <c r="O95" s="47"/>
      <c r="P95" s="47"/>
      <c r="Q95" s="47"/>
      <c r="R95" s="47"/>
      <c r="S95" s="47"/>
      <c r="T95" s="47"/>
      <c r="U95" s="47"/>
      <c r="V95" s="3"/>
      <c r="W95" s="3"/>
      <c r="X95" s="3"/>
      <c r="Y95" s="3"/>
      <c r="Z95" s="3"/>
      <c r="AA95" s="3"/>
    </row>
    <row r="96">
      <c r="A96" s="47"/>
      <c r="B96" s="48" t="s">
        <v>313</v>
      </c>
      <c r="C96" s="48" t="s">
        <v>313</v>
      </c>
      <c r="D96" s="51"/>
      <c r="E96" s="51"/>
      <c r="F96" s="36"/>
      <c r="G96" s="36"/>
      <c r="H96" s="47"/>
      <c r="I96" s="47"/>
      <c r="J96" s="68"/>
      <c r="K96" s="69"/>
      <c r="L96" s="68"/>
      <c r="M96" s="69"/>
      <c r="N96" s="47"/>
      <c r="O96" s="47"/>
      <c r="P96" s="47"/>
      <c r="Q96" s="47"/>
      <c r="R96" s="47"/>
      <c r="S96" s="47"/>
      <c r="T96" s="47"/>
      <c r="U96" s="47"/>
      <c r="V96" s="3"/>
      <c r="W96" s="3"/>
      <c r="X96" s="3"/>
      <c r="Y96" s="3"/>
      <c r="Z96" s="3"/>
      <c r="AA96" s="3"/>
    </row>
    <row r="97">
      <c r="A97" s="47"/>
      <c r="B97" s="50" t="s">
        <v>314</v>
      </c>
      <c r="C97" s="50" t="s">
        <v>314</v>
      </c>
      <c r="D97" s="51"/>
      <c r="E97" s="51"/>
      <c r="F97" s="36"/>
      <c r="G97" s="36"/>
      <c r="H97" s="47"/>
      <c r="I97" s="47"/>
      <c r="J97" s="68"/>
      <c r="K97" s="69"/>
      <c r="L97" s="68"/>
      <c r="M97" s="69"/>
      <c r="N97" s="47"/>
      <c r="O97" s="47"/>
      <c r="P97" s="47"/>
      <c r="Q97" s="47"/>
      <c r="R97" s="47"/>
      <c r="S97" s="47"/>
      <c r="T97" s="47"/>
      <c r="U97" s="47"/>
      <c r="V97" s="3"/>
      <c r="W97" s="3"/>
      <c r="X97" s="3"/>
      <c r="Y97" s="3"/>
      <c r="Z97" s="3"/>
      <c r="AA97" s="3"/>
    </row>
    <row r="98">
      <c r="A98" s="47"/>
      <c r="B98" s="48" t="s">
        <v>315</v>
      </c>
      <c r="C98" s="48" t="s">
        <v>315</v>
      </c>
      <c r="D98" s="51"/>
      <c r="E98" s="51"/>
      <c r="F98" s="36"/>
      <c r="G98" s="36"/>
      <c r="H98" s="47"/>
      <c r="I98" s="47"/>
      <c r="J98" s="68"/>
      <c r="K98" s="69"/>
      <c r="L98" s="68"/>
      <c r="M98" s="69"/>
      <c r="N98" s="47"/>
      <c r="O98" s="47"/>
      <c r="P98" s="47"/>
      <c r="Q98" s="47"/>
      <c r="R98" s="47"/>
      <c r="S98" s="47"/>
      <c r="T98" s="47"/>
      <c r="U98" s="47"/>
      <c r="V98" s="3"/>
      <c r="W98" s="3"/>
      <c r="X98" s="3"/>
      <c r="Y98" s="3"/>
      <c r="Z98" s="3"/>
      <c r="AA98" s="3"/>
    </row>
    <row r="99">
      <c r="A99" s="47"/>
      <c r="B99" s="48" t="s">
        <v>316</v>
      </c>
      <c r="C99" s="48" t="s">
        <v>316</v>
      </c>
      <c r="D99" s="51"/>
      <c r="E99" s="51"/>
      <c r="F99" s="36"/>
      <c r="G99" s="36"/>
      <c r="H99" s="47"/>
      <c r="I99" s="47"/>
      <c r="J99" s="68"/>
      <c r="K99" s="69"/>
      <c r="L99" s="68"/>
      <c r="M99" s="69"/>
      <c r="N99" s="47"/>
      <c r="O99" s="47"/>
      <c r="P99" s="47"/>
      <c r="Q99" s="47"/>
      <c r="R99" s="47"/>
      <c r="S99" s="47"/>
      <c r="T99" s="47"/>
      <c r="U99" s="47"/>
      <c r="V99" s="3"/>
      <c r="W99" s="3"/>
      <c r="X99" s="3"/>
      <c r="Y99" s="3"/>
      <c r="Z99" s="3"/>
      <c r="AA99" s="3"/>
    </row>
    <row r="100">
      <c r="A100" s="47"/>
      <c r="B100" s="48" t="s">
        <v>317</v>
      </c>
      <c r="C100" s="48" t="s">
        <v>317</v>
      </c>
      <c r="D100" s="51"/>
      <c r="E100" s="51"/>
      <c r="F100" s="36"/>
      <c r="G100" s="36"/>
      <c r="H100" s="47"/>
      <c r="I100" s="47"/>
      <c r="J100" s="68"/>
      <c r="K100" s="69"/>
      <c r="L100" s="68"/>
      <c r="M100" s="69"/>
      <c r="N100" s="47"/>
      <c r="O100" s="47"/>
      <c r="P100" s="47"/>
      <c r="Q100" s="47"/>
      <c r="R100" s="47"/>
      <c r="S100" s="47"/>
      <c r="T100" s="47"/>
      <c r="U100" s="47"/>
      <c r="V100" s="3"/>
      <c r="W100" s="3"/>
      <c r="X100" s="3"/>
      <c r="Y100" s="3"/>
      <c r="Z100" s="3"/>
      <c r="AA100" s="3"/>
    </row>
    <row r="101">
      <c r="A101" s="47"/>
      <c r="B101" s="48" t="s">
        <v>318</v>
      </c>
      <c r="C101" s="48" t="s">
        <v>318</v>
      </c>
      <c r="D101" s="51"/>
      <c r="E101" s="51"/>
      <c r="F101" s="36"/>
      <c r="G101" s="36"/>
      <c r="H101" s="47"/>
      <c r="I101" s="47"/>
      <c r="J101" s="68"/>
      <c r="K101" s="69"/>
      <c r="L101" s="68"/>
      <c r="M101" s="69"/>
      <c r="N101" s="47"/>
      <c r="O101" s="47"/>
      <c r="P101" s="47"/>
      <c r="Q101" s="47"/>
      <c r="R101" s="47"/>
      <c r="S101" s="47"/>
      <c r="T101" s="47"/>
      <c r="U101" s="47"/>
      <c r="V101" s="3"/>
      <c r="W101" s="3"/>
      <c r="X101" s="3"/>
      <c r="Y101" s="3"/>
      <c r="Z101" s="3"/>
      <c r="AA101" s="3"/>
    </row>
    <row r="102">
      <c r="A102" s="47"/>
      <c r="B102" s="48" t="s">
        <v>319</v>
      </c>
      <c r="C102" s="48" t="s">
        <v>319</v>
      </c>
      <c r="D102" s="51"/>
      <c r="E102" s="51"/>
      <c r="F102" s="36"/>
      <c r="G102" s="36"/>
      <c r="H102" s="47"/>
      <c r="I102" s="47"/>
      <c r="J102" s="68"/>
      <c r="K102" s="69"/>
      <c r="L102" s="68"/>
      <c r="M102" s="69"/>
      <c r="N102" s="47"/>
      <c r="O102" s="47"/>
      <c r="P102" s="47"/>
      <c r="Q102" s="47"/>
      <c r="R102" s="47"/>
      <c r="S102" s="47"/>
      <c r="T102" s="47"/>
      <c r="U102" s="47"/>
      <c r="V102" s="3"/>
      <c r="W102" s="3"/>
      <c r="X102" s="3"/>
      <c r="Y102" s="3"/>
      <c r="Z102" s="3"/>
      <c r="AA102" s="3"/>
    </row>
    <row r="103">
      <c r="A103" s="47"/>
      <c r="B103" s="48" t="s">
        <v>320</v>
      </c>
      <c r="C103" s="48" t="s">
        <v>320</v>
      </c>
      <c r="D103" s="51"/>
      <c r="E103" s="51"/>
      <c r="F103" s="36"/>
      <c r="G103" s="36"/>
      <c r="H103" s="47"/>
      <c r="I103" s="47"/>
      <c r="J103" s="68"/>
      <c r="K103" s="69"/>
      <c r="L103" s="68"/>
      <c r="M103" s="69"/>
      <c r="N103" s="47"/>
      <c r="O103" s="47"/>
      <c r="P103" s="47"/>
      <c r="Q103" s="47"/>
      <c r="R103" s="47"/>
      <c r="S103" s="47"/>
      <c r="T103" s="47"/>
      <c r="U103" s="47"/>
      <c r="V103" s="3"/>
      <c r="W103" s="3"/>
      <c r="X103" s="3"/>
      <c r="Y103" s="3"/>
      <c r="Z103" s="3"/>
      <c r="AA103" s="3"/>
    </row>
    <row r="104">
      <c r="A104" s="47"/>
      <c r="B104" s="48" t="s">
        <v>321</v>
      </c>
      <c r="C104" s="48" t="s">
        <v>321</v>
      </c>
      <c r="D104" s="51"/>
      <c r="E104" s="51"/>
      <c r="F104" s="36"/>
      <c r="G104" s="36"/>
      <c r="H104" s="47"/>
      <c r="I104" s="47"/>
      <c r="J104" s="68"/>
      <c r="K104" s="69"/>
      <c r="L104" s="68"/>
      <c r="M104" s="69"/>
      <c r="N104" s="47"/>
      <c r="O104" s="47"/>
      <c r="P104" s="47"/>
      <c r="Q104" s="47"/>
      <c r="R104" s="47"/>
      <c r="S104" s="47"/>
      <c r="T104" s="47"/>
      <c r="U104" s="47"/>
      <c r="V104" s="3"/>
      <c r="W104" s="3"/>
      <c r="X104" s="3"/>
      <c r="Y104" s="3"/>
      <c r="Z104" s="3"/>
      <c r="AA104" s="3"/>
    </row>
    <row r="105">
      <c r="A105" s="47"/>
      <c r="B105" s="48" t="s">
        <v>322</v>
      </c>
      <c r="C105" s="48" t="s">
        <v>322</v>
      </c>
      <c r="D105" s="51"/>
      <c r="E105" s="51"/>
      <c r="F105" s="36"/>
      <c r="G105" s="36"/>
      <c r="H105" s="47"/>
      <c r="I105" s="47"/>
      <c r="J105" s="68"/>
      <c r="K105" s="69"/>
      <c r="L105" s="68"/>
      <c r="M105" s="69"/>
      <c r="N105" s="47"/>
      <c r="O105" s="47"/>
      <c r="P105" s="47"/>
      <c r="Q105" s="47"/>
      <c r="R105" s="47"/>
      <c r="S105" s="47"/>
      <c r="T105" s="47"/>
      <c r="U105" s="47"/>
      <c r="V105" s="3"/>
      <c r="W105" s="3"/>
      <c r="X105" s="3"/>
      <c r="Y105" s="3"/>
      <c r="Z105" s="3"/>
      <c r="AA105" s="3"/>
    </row>
    <row r="106">
      <c r="A106" s="47"/>
      <c r="B106" s="48" t="s">
        <v>323</v>
      </c>
      <c r="C106" s="48" t="s">
        <v>323</v>
      </c>
      <c r="D106" s="51"/>
      <c r="E106" s="51"/>
      <c r="F106" s="36"/>
      <c r="G106" s="36"/>
      <c r="H106" s="47"/>
      <c r="I106" s="47"/>
      <c r="J106" s="68"/>
      <c r="K106" s="69"/>
      <c r="L106" s="68"/>
      <c r="M106" s="69"/>
      <c r="N106" s="47"/>
      <c r="O106" s="47"/>
      <c r="P106" s="47"/>
      <c r="Q106" s="47"/>
      <c r="R106" s="47"/>
      <c r="S106" s="47"/>
      <c r="T106" s="47"/>
      <c r="U106" s="47"/>
      <c r="V106" s="3"/>
      <c r="W106" s="3"/>
      <c r="X106" s="3"/>
      <c r="Y106" s="3"/>
      <c r="Z106" s="3"/>
      <c r="AA106" s="3"/>
    </row>
    <row r="107">
      <c r="A107" s="47"/>
      <c r="B107" s="48" t="s">
        <v>324</v>
      </c>
      <c r="C107" s="48" t="s">
        <v>324</v>
      </c>
      <c r="D107" s="51"/>
      <c r="E107" s="51"/>
      <c r="F107" s="36"/>
      <c r="G107" s="36"/>
      <c r="H107" s="47"/>
      <c r="I107" s="47"/>
      <c r="J107" s="68"/>
      <c r="K107" s="69"/>
      <c r="L107" s="68"/>
      <c r="M107" s="69"/>
      <c r="N107" s="47"/>
      <c r="O107" s="47"/>
      <c r="P107" s="47"/>
      <c r="Q107" s="47"/>
      <c r="R107" s="47"/>
      <c r="S107" s="47"/>
      <c r="T107" s="47"/>
      <c r="U107" s="47"/>
      <c r="V107" s="3"/>
      <c r="W107" s="3"/>
      <c r="X107" s="3"/>
      <c r="Y107" s="3"/>
      <c r="Z107" s="3"/>
      <c r="AA107" s="3"/>
    </row>
    <row r="108">
      <c r="A108" s="47"/>
      <c r="B108" s="48" t="s">
        <v>325</v>
      </c>
      <c r="C108" s="48" t="s">
        <v>325</v>
      </c>
      <c r="D108" s="51"/>
      <c r="E108" s="51"/>
      <c r="F108" s="36"/>
      <c r="G108" s="36"/>
      <c r="H108" s="47"/>
      <c r="I108" s="47"/>
      <c r="J108" s="68"/>
      <c r="K108" s="69"/>
      <c r="L108" s="68"/>
      <c r="M108" s="69"/>
      <c r="N108" s="47"/>
      <c r="O108" s="47"/>
      <c r="P108" s="47"/>
      <c r="Q108" s="47"/>
      <c r="R108" s="47"/>
      <c r="S108" s="47"/>
      <c r="T108" s="47"/>
      <c r="U108" s="47"/>
      <c r="V108" s="3"/>
      <c r="W108" s="3"/>
      <c r="X108" s="3"/>
      <c r="Y108" s="3"/>
      <c r="Z108" s="3"/>
      <c r="AA108" s="3"/>
    </row>
    <row r="109">
      <c r="A109" s="47"/>
      <c r="B109" s="48" t="s">
        <v>326</v>
      </c>
      <c r="C109" s="48" t="s">
        <v>326</v>
      </c>
      <c r="D109" s="51"/>
      <c r="E109" s="51"/>
      <c r="F109" s="36"/>
      <c r="G109" s="36"/>
      <c r="H109" s="47"/>
      <c r="I109" s="47"/>
      <c r="J109" s="68"/>
      <c r="K109" s="69"/>
      <c r="L109" s="68"/>
      <c r="M109" s="69"/>
      <c r="N109" s="47"/>
      <c r="O109" s="47"/>
      <c r="P109" s="47"/>
      <c r="Q109" s="47"/>
      <c r="R109" s="47"/>
      <c r="S109" s="47"/>
      <c r="T109" s="47"/>
      <c r="U109" s="47"/>
      <c r="V109" s="3"/>
      <c r="W109" s="3"/>
      <c r="X109" s="3"/>
      <c r="Y109" s="3"/>
      <c r="Z109" s="3"/>
      <c r="AA109" s="3"/>
    </row>
    <row r="110">
      <c r="A110" s="47"/>
      <c r="B110" s="48" t="s">
        <v>327</v>
      </c>
      <c r="C110" s="48" t="s">
        <v>327</v>
      </c>
      <c r="D110" s="51"/>
      <c r="E110" s="51"/>
      <c r="F110" s="36"/>
      <c r="G110" s="36"/>
      <c r="H110" s="47"/>
      <c r="I110" s="47"/>
      <c r="J110" s="68"/>
      <c r="K110" s="69"/>
      <c r="L110" s="68"/>
      <c r="M110" s="69"/>
      <c r="N110" s="47"/>
      <c r="O110" s="47"/>
      <c r="P110" s="47"/>
      <c r="Q110" s="47"/>
      <c r="R110" s="47"/>
      <c r="S110" s="47"/>
      <c r="T110" s="47"/>
      <c r="U110" s="47"/>
      <c r="V110" s="3"/>
      <c r="W110" s="3"/>
      <c r="X110" s="3"/>
      <c r="Y110" s="3"/>
      <c r="Z110" s="3"/>
      <c r="AA110" s="3"/>
    </row>
    <row r="111">
      <c r="A111" s="47"/>
      <c r="B111" s="48" t="s">
        <v>328</v>
      </c>
      <c r="C111" s="48" t="s">
        <v>328</v>
      </c>
      <c r="D111" s="51"/>
      <c r="E111" s="51"/>
      <c r="F111" s="36"/>
      <c r="G111" s="36"/>
      <c r="H111" s="47"/>
      <c r="I111" s="47"/>
      <c r="J111" s="68"/>
      <c r="K111" s="69"/>
      <c r="L111" s="68"/>
      <c r="M111" s="69"/>
      <c r="N111" s="47"/>
      <c r="O111" s="47"/>
      <c r="P111" s="47"/>
      <c r="Q111" s="47"/>
      <c r="R111" s="47"/>
      <c r="S111" s="47"/>
      <c r="T111" s="47"/>
      <c r="U111" s="47"/>
      <c r="V111" s="3"/>
      <c r="W111" s="3"/>
      <c r="X111" s="3"/>
      <c r="Y111" s="3"/>
      <c r="Z111" s="3"/>
      <c r="AA111" s="3"/>
    </row>
    <row r="112">
      <c r="A112" s="47"/>
      <c r="B112" s="48" t="s">
        <v>329</v>
      </c>
      <c r="C112" s="48" t="s">
        <v>329</v>
      </c>
      <c r="D112" s="51"/>
      <c r="E112" s="51"/>
      <c r="F112" s="36"/>
      <c r="G112" s="36"/>
      <c r="H112" s="47"/>
      <c r="I112" s="47"/>
      <c r="J112" s="68"/>
      <c r="K112" s="69"/>
      <c r="L112" s="68"/>
      <c r="M112" s="69"/>
      <c r="N112" s="47"/>
      <c r="O112" s="47"/>
      <c r="P112" s="47"/>
      <c r="Q112" s="47"/>
      <c r="R112" s="47"/>
      <c r="S112" s="47"/>
      <c r="T112" s="47"/>
      <c r="U112" s="47"/>
      <c r="V112" s="3"/>
      <c r="W112" s="3"/>
      <c r="X112" s="3"/>
      <c r="Y112" s="3"/>
      <c r="Z112" s="3"/>
      <c r="AA112" s="3"/>
    </row>
    <row r="113">
      <c r="A113" s="47"/>
      <c r="B113" s="48" t="s">
        <v>330</v>
      </c>
      <c r="C113" s="48" t="s">
        <v>330</v>
      </c>
      <c r="D113" s="51"/>
      <c r="E113" s="51"/>
      <c r="F113" s="36"/>
      <c r="G113" s="36"/>
      <c r="H113" s="47"/>
      <c r="I113" s="47"/>
      <c r="J113" s="68"/>
      <c r="K113" s="69"/>
      <c r="L113" s="68"/>
      <c r="M113" s="69"/>
      <c r="N113" s="47"/>
      <c r="O113" s="47"/>
      <c r="P113" s="47"/>
      <c r="Q113" s="47"/>
      <c r="R113" s="47"/>
      <c r="S113" s="47"/>
      <c r="T113" s="47"/>
      <c r="U113" s="47"/>
      <c r="V113" s="3"/>
      <c r="W113" s="3"/>
      <c r="X113" s="3"/>
      <c r="Y113" s="3"/>
      <c r="Z113" s="3"/>
      <c r="AA113" s="3"/>
    </row>
    <row r="114">
      <c r="A114" s="47"/>
      <c r="B114" s="48" t="s">
        <v>331</v>
      </c>
      <c r="C114" s="48" t="s">
        <v>331</v>
      </c>
      <c r="D114" s="51"/>
      <c r="E114" s="51"/>
      <c r="F114" s="36"/>
      <c r="G114" s="36"/>
      <c r="H114" s="47"/>
      <c r="I114" s="47"/>
      <c r="J114" s="68"/>
      <c r="K114" s="69"/>
      <c r="L114" s="68"/>
      <c r="M114" s="69"/>
      <c r="N114" s="47"/>
      <c r="O114" s="47"/>
      <c r="P114" s="47"/>
      <c r="Q114" s="47"/>
      <c r="R114" s="47"/>
      <c r="S114" s="47"/>
      <c r="T114" s="47"/>
      <c r="U114" s="47"/>
      <c r="V114" s="3"/>
      <c r="W114" s="3"/>
      <c r="X114" s="3"/>
      <c r="Y114" s="3"/>
      <c r="Z114" s="3"/>
      <c r="AA114" s="3"/>
    </row>
    <row r="115">
      <c r="A115" s="47"/>
      <c r="B115" s="48" t="s">
        <v>332</v>
      </c>
      <c r="C115" s="48" t="s">
        <v>332</v>
      </c>
      <c r="D115" s="51"/>
      <c r="E115" s="51"/>
      <c r="F115" s="36"/>
      <c r="G115" s="36"/>
      <c r="H115" s="47"/>
      <c r="I115" s="47"/>
      <c r="J115" s="68"/>
      <c r="K115" s="69"/>
      <c r="L115" s="68"/>
      <c r="M115" s="69"/>
      <c r="N115" s="47"/>
      <c r="O115" s="47"/>
      <c r="P115" s="47"/>
      <c r="Q115" s="47"/>
      <c r="R115" s="47"/>
      <c r="S115" s="47"/>
      <c r="T115" s="47"/>
      <c r="U115" s="47"/>
      <c r="V115" s="3"/>
      <c r="W115" s="3"/>
      <c r="X115" s="3"/>
      <c r="Y115" s="3"/>
      <c r="Z115" s="3"/>
      <c r="AA115" s="3"/>
    </row>
    <row r="116">
      <c r="A116" s="47"/>
      <c r="B116" s="50" t="s">
        <v>333</v>
      </c>
      <c r="C116" s="50" t="s">
        <v>333</v>
      </c>
      <c r="D116" s="51"/>
      <c r="E116" s="51"/>
      <c r="F116" s="36"/>
      <c r="G116" s="36"/>
      <c r="H116" s="47"/>
      <c r="I116" s="47"/>
      <c r="J116" s="68"/>
      <c r="K116" s="69"/>
      <c r="L116" s="68"/>
      <c r="M116" s="69"/>
      <c r="N116" s="47"/>
      <c r="O116" s="47"/>
      <c r="P116" s="47"/>
      <c r="Q116" s="47"/>
      <c r="R116" s="47"/>
      <c r="S116" s="47"/>
      <c r="T116" s="47"/>
      <c r="U116" s="47"/>
      <c r="V116" s="3"/>
      <c r="W116" s="3"/>
      <c r="X116" s="3"/>
      <c r="Y116" s="3"/>
      <c r="Z116" s="3"/>
      <c r="AA116" s="3"/>
    </row>
    <row r="117">
      <c r="A117" s="47"/>
      <c r="B117" s="48" t="s">
        <v>334</v>
      </c>
      <c r="C117" s="48" t="s">
        <v>334</v>
      </c>
      <c r="D117" s="51"/>
      <c r="E117" s="51"/>
      <c r="F117" s="36"/>
      <c r="G117" s="36"/>
      <c r="H117" s="47"/>
      <c r="I117" s="47"/>
      <c r="J117" s="68"/>
      <c r="K117" s="69"/>
      <c r="L117" s="68"/>
      <c r="M117" s="69"/>
      <c r="N117" s="47"/>
      <c r="O117" s="47"/>
      <c r="P117" s="47"/>
      <c r="Q117" s="47"/>
      <c r="R117" s="47"/>
      <c r="S117" s="47"/>
      <c r="T117" s="47"/>
      <c r="U117" s="47"/>
      <c r="V117" s="3"/>
      <c r="W117" s="3"/>
      <c r="X117" s="3"/>
      <c r="Y117" s="3"/>
      <c r="Z117" s="3"/>
      <c r="AA117" s="3"/>
    </row>
    <row r="118">
      <c r="A118" s="47"/>
      <c r="B118" s="48" t="s">
        <v>335</v>
      </c>
      <c r="C118" s="48" t="s">
        <v>335</v>
      </c>
      <c r="D118" s="51"/>
      <c r="E118" s="51"/>
      <c r="F118" s="36"/>
      <c r="G118" s="36"/>
      <c r="H118" s="47"/>
      <c r="I118" s="47"/>
      <c r="J118" s="68"/>
      <c r="K118" s="69"/>
      <c r="L118" s="68"/>
      <c r="M118" s="69"/>
      <c r="N118" s="47"/>
      <c r="O118" s="47"/>
      <c r="P118" s="47"/>
      <c r="Q118" s="47"/>
      <c r="R118" s="47"/>
      <c r="S118" s="47"/>
      <c r="T118" s="47"/>
      <c r="U118" s="47"/>
      <c r="V118" s="3"/>
      <c r="W118" s="3"/>
      <c r="X118" s="3"/>
      <c r="Y118" s="3"/>
      <c r="Z118" s="3"/>
      <c r="AA118" s="3"/>
    </row>
    <row r="119">
      <c r="A119" s="3"/>
      <c r="B119" s="48" t="s">
        <v>336</v>
      </c>
      <c r="C119" s="48" t="s">
        <v>336</v>
      </c>
      <c r="D119" s="51"/>
      <c r="E119" s="51"/>
      <c r="F119" s="36"/>
      <c r="G119" s="36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>
      <c r="A120" s="3"/>
      <c r="B120" s="48" t="s">
        <v>337</v>
      </c>
      <c r="C120" s="48" t="s">
        <v>337</v>
      </c>
      <c r="D120" s="47"/>
      <c r="E120" s="47"/>
      <c r="F120" s="47"/>
      <c r="G120" s="47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>
      <c r="A121" s="3"/>
      <c r="B121" s="48" t="s">
        <v>338</v>
      </c>
      <c r="C121" s="48" t="s">
        <v>338</v>
      </c>
      <c r="D121" s="47"/>
      <c r="E121" s="47"/>
      <c r="F121" s="47"/>
      <c r="G121" s="47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>
      <c r="A122" s="3"/>
      <c r="B122" s="48" t="s">
        <v>339</v>
      </c>
      <c r="C122" s="48" t="s">
        <v>339</v>
      </c>
      <c r="D122" s="47"/>
      <c r="E122" s="47"/>
      <c r="F122" s="51"/>
      <c r="G122" s="47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>
      <c r="A123" s="3"/>
      <c r="B123" s="48" t="s">
        <v>340</v>
      </c>
      <c r="C123" s="48" t="s">
        <v>340</v>
      </c>
      <c r="D123" s="47"/>
      <c r="E123" s="47"/>
      <c r="F123" s="51"/>
      <c r="G123" s="47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>
      <c r="A124" s="3"/>
      <c r="B124" s="48" t="s">
        <v>341</v>
      </c>
      <c r="C124" s="48" t="s">
        <v>341</v>
      </c>
      <c r="D124" s="47"/>
      <c r="E124" s="47"/>
      <c r="F124" s="51"/>
      <c r="G124" s="47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>
      <c r="A125" s="3"/>
      <c r="B125" s="48" t="s">
        <v>342</v>
      </c>
      <c r="C125" s="48" t="s">
        <v>342</v>
      </c>
      <c r="D125" s="47"/>
      <c r="E125" s="47"/>
      <c r="F125" s="51"/>
      <c r="G125" s="47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>
      <c r="A126" s="3"/>
      <c r="B126" s="48" t="s">
        <v>343</v>
      </c>
      <c r="C126" s="48" t="s">
        <v>343</v>
      </c>
      <c r="D126" s="47"/>
      <c r="E126" s="47"/>
      <c r="F126" s="51"/>
      <c r="G126" s="47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>
      <c r="A127" s="3"/>
      <c r="B127" s="48" t="s">
        <v>344</v>
      </c>
      <c r="C127" s="48" t="s">
        <v>344</v>
      </c>
      <c r="D127" s="47"/>
      <c r="E127" s="47"/>
      <c r="F127" s="51"/>
      <c r="G127" s="47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>
      <c r="A128" s="3"/>
      <c r="B128" s="48" t="s">
        <v>345</v>
      </c>
      <c r="C128" s="48" t="s">
        <v>345</v>
      </c>
      <c r="D128" s="47"/>
      <c r="E128" s="47"/>
      <c r="F128" s="51"/>
      <c r="G128" s="47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>
      <c r="A129" s="3"/>
      <c r="B129" s="48" t="s">
        <v>346</v>
      </c>
      <c r="C129" s="48" t="s">
        <v>346</v>
      </c>
      <c r="D129" s="47"/>
      <c r="E129" s="47"/>
      <c r="F129" s="51"/>
      <c r="G129" s="47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>
      <c r="A130" s="3"/>
      <c r="B130" s="50" t="s">
        <v>347</v>
      </c>
      <c r="C130" s="50" t="s">
        <v>347</v>
      </c>
      <c r="D130" s="47"/>
      <c r="E130" s="47"/>
      <c r="F130" s="51"/>
      <c r="G130" s="47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>
      <c r="A131" s="3"/>
      <c r="B131" s="48" t="s">
        <v>348</v>
      </c>
      <c r="C131" s="48" t="s">
        <v>348</v>
      </c>
      <c r="D131" s="47"/>
      <c r="E131" s="47"/>
      <c r="F131" s="51"/>
      <c r="G131" s="47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>
      <c r="A132" s="3"/>
      <c r="B132" s="48" t="s">
        <v>349</v>
      </c>
      <c r="C132" s="48" t="s">
        <v>349</v>
      </c>
      <c r="D132" s="47"/>
      <c r="E132" s="47"/>
      <c r="F132" s="51"/>
      <c r="G132" s="47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>
      <c r="A133" s="3"/>
      <c r="B133" s="48" t="s">
        <v>350</v>
      </c>
      <c r="C133" s="48" t="s">
        <v>350</v>
      </c>
      <c r="D133" s="47"/>
      <c r="E133" s="47"/>
      <c r="F133" s="51"/>
      <c r="G133" s="47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>
      <c r="A134" s="3"/>
      <c r="B134" s="48" t="s">
        <v>351</v>
      </c>
      <c r="C134" s="48" t="s">
        <v>351</v>
      </c>
      <c r="D134" s="47"/>
      <c r="E134" s="47"/>
      <c r="F134" s="51"/>
      <c r="G134" s="47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>
      <c r="A135" s="3"/>
      <c r="B135" s="50" t="s">
        <v>352</v>
      </c>
      <c r="C135" s="50" t="s">
        <v>352</v>
      </c>
      <c r="D135" s="47"/>
      <c r="E135" s="47"/>
      <c r="F135" s="51"/>
      <c r="G135" s="47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>
      <c r="A136" s="3"/>
      <c r="B136" s="50" t="s">
        <v>353</v>
      </c>
      <c r="C136" s="50" t="s">
        <v>353</v>
      </c>
      <c r="D136" s="47"/>
      <c r="E136" s="47"/>
      <c r="F136" s="51"/>
      <c r="G136" s="47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>
      <c r="A137" s="3"/>
      <c r="B137" s="50" t="s">
        <v>354</v>
      </c>
      <c r="C137" s="50" t="s">
        <v>354</v>
      </c>
      <c r="D137" s="47"/>
      <c r="E137" s="47"/>
      <c r="F137" s="51"/>
      <c r="G137" s="47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>
      <c r="A138" s="3"/>
      <c r="B138" s="50" t="s">
        <v>355</v>
      </c>
      <c r="C138" s="50" t="s">
        <v>355</v>
      </c>
      <c r="D138" s="47"/>
      <c r="E138" s="47"/>
      <c r="F138" s="51"/>
      <c r="G138" s="47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>
      <c r="A139" s="3"/>
      <c r="B139" s="50" t="s">
        <v>356</v>
      </c>
      <c r="C139" s="50" t="s">
        <v>356</v>
      </c>
      <c r="D139" s="47"/>
      <c r="E139" s="47"/>
      <c r="F139" s="51"/>
      <c r="G139" s="47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>
      <c r="A140" s="3"/>
      <c r="B140" s="50" t="s">
        <v>357</v>
      </c>
      <c r="C140" s="50" t="s">
        <v>357</v>
      </c>
      <c r="D140" s="47"/>
      <c r="E140" s="47"/>
      <c r="F140" s="47"/>
      <c r="G140" s="47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</row>
  </sheetData>
  <mergeCells count="53">
    <mergeCell ref="P14:Q14"/>
    <mergeCell ref="R14:S14"/>
    <mergeCell ref="T14:U14"/>
    <mergeCell ref="B14:C14"/>
    <mergeCell ref="D14:E14"/>
    <mergeCell ref="F14:G14"/>
    <mergeCell ref="H14:I14"/>
    <mergeCell ref="J14:K14"/>
    <mergeCell ref="L14:M14"/>
    <mergeCell ref="N14:O14"/>
    <mergeCell ref="F11:F12"/>
    <mergeCell ref="G11:G12"/>
    <mergeCell ref="H11:H12"/>
    <mergeCell ref="I11:I12"/>
    <mergeCell ref="J11:J12"/>
    <mergeCell ref="K11:K12"/>
    <mergeCell ref="L11:L12"/>
    <mergeCell ref="T11:T12"/>
    <mergeCell ref="U11:U12"/>
    <mergeCell ref="M11:M12"/>
    <mergeCell ref="N11:N12"/>
    <mergeCell ref="O11:O12"/>
    <mergeCell ref="P11:P12"/>
    <mergeCell ref="Q11:Q12"/>
    <mergeCell ref="R11:R12"/>
    <mergeCell ref="S11:S12"/>
    <mergeCell ref="P13:Q13"/>
    <mergeCell ref="R13:S13"/>
    <mergeCell ref="T13:U13"/>
    <mergeCell ref="B13:C13"/>
    <mergeCell ref="D13:E13"/>
    <mergeCell ref="F13:G13"/>
    <mergeCell ref="H13:I13"/>
    <mergeCell ref="J13:K13"/>
    <mergeCell ref="L13:M13"/>
    <mergeCell ref="N13:O13"/>
    <mergeCell ref="A5:A6"/>
    <mergeCell ref="A7:A8"/>
    <mergeCell ref="A11:A12"/>
    <mergeCell ref="B11:B12"/>
    <mergeCell ref="C11:C12"/>
    <mergeCell ref="D11:D12"/>
    <mergeCell ref="E11:E12"/>
    <mergeCell ref="P15:Q15"/>
    <mergeCell ref="R15:S15"/>
    <mergeCell ref="T15:U15"/>
    <mergeCell ref="B15:C15"/>
    <mergeCell ref="D15:E15"/>
    <mergeCell ref="F15:G15"/>
    <mergeCell ref="H15:I15"/>
    <mergeCell ref="J15:K15"/>
    <mergeCell ref="L15:M15"/>
    <mergeCell ref="N15:O15"/>
  </mergeCells>
  <dataValidations>
    <dataValidation type="list" allowBlank="1" showErrorMessage="1" sqref="B15 D15 F15 H15 J15 L15 N15 P15 R15 T15 V15:AA15">
      <formula1>"Product,Variant"</formula1>
    </dataValidation>
    <dataValidation type="list" allowBlank="1" showErrorMessage="1" sqref="B13 D13 F13 H13 J13 L13 N13 P13 R13 T13 V13:AA13">
      <formula1>"Selective,Multi-Selective,Numeric,Integer,Free Text"</formula1>
    </dataValidation>
    <dataValidation type="list" allowBlank="1" showErrorMessage="1" sqref="B14 D14 F14 H14 J14 L14 N14 P14 R14 T14 V14:AA14">
      <formula1>"TRUE,FALSE"</formula1>
    </dataValidation>
  </dataValidation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2.63" defaultRowHeight="15.75"/>
  <cols>
    <col customWidth="1" min="1" max="1" width="15.38"/>
    <col customWidth="1" min="2" max="27" width="22.63"/>
  </cols>
  <sheetData>
    <row r="1">
      <c r="A1" s="1" t="s">
        <v>0</v>
      </c>
      <c r="B1" s="2" t="s">
        <v>1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>
      <c r="A2" s="1" t="s">
        <v>2</v>
      </c>
      <c r="B2" s="4" t="s">
        <v>3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>
      <c r="A3" s="1" t="s">
        <v>4</v>
      </c>
      <c r="B3" s="5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>
      <c r="A4" s="6" t="s">
        <v>5</v>
      </c>
      <c r="B4" s="53" t="s">
        <v>358</v>
      </c>
      <c r="C4" s="53" t="s">
        <v>473</v>
      </c>
      <c r="D4" s="53" t="s">
        <v>557</v>
      </c>
      <c r="E4" s="8"/>
      <c r="F4" s="8"/>
      <c r="G4" s="8"/>
      <c r="H4" s="8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>
      <c r="A5" s="9" t="s">
        <v>6</v>
      </c>
      <c r="B5" s="10" t="s">
        <v>7</v>
      </c>
      <c r="C5" s="10" t="s">
        <v>8</v>
      </c>
      <c r="D5" s="10" t="s">
        <v>9</v>
      </c>
      <c r="E5" s="10" t="s">
        <v>10</v>
      </c>
      <c r="F5" s="10" t="s">
        <v>11</v>
      </c>
      <c r="G5" s="10" t="s">
        <v>12</v>
      </c>
      <c r="H5" s="10" t="s">
        <v>13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>
      <c r="A6" s="11"/>
      <c r="B6" s="12" t="s">
        <v>14</v>
      </c>
      <c r="C6" s="13" t="s">
        <v>475</v>
      </c>
      <c r="D6" s="14" t="s">
        <v>558</v>
      </c>
      <c r="E6" s="15"/>
      <c r="F6" s="16"/>
      <c r="G6" s="17"/>
      <c r="H6" s="17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>
      <c r="A7" s="9" t="s">
        <v>17</v>
      </c>
      <c r="B7" s="18" t="s">
        <v>18</v>
      </c>
      <c r="C7" s="18" t="s">
        <v>19</v>
      </c>
      <c r="D7" s="18" t="s">
        <v>20</v>
      </c>
      <c r="E7" s="18" t="s">
        <v>21</v>
      </c>
      <c r="F7" s="18" t="s">
        <v>22</v>
      </c>
      <c r="G7" s="18" t="s">
        <v>23</v>
      </c>
      <c r="H7" s="18" t="s">
        <v>24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>
      <c r="A8" s="11"/>
      <c r="B8" s="12" t="s">
        <v>25</v>
      </c>
      <c r="C8" s="54" t="s">
        <v>477</v>
      </c>
      <c r="D8" s="14" t="s">
        <v>559</v>
      </c>
      <c r="E8" s="15"/>
      <c r="F8" s="16"/>
      <c r="G8" s="17"/>
      <c r="H8" s="17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>
      <c r="A10" s="8"/>
      <c r="B10" s="8" t="s">
        <v>28</v>
      </c>
      <c r="C10" s="8"/>
      <c r="D10" s="21" t="s">
        <v>29</v>
      </c>
      <c r="E10" s="21"/>
      <c r="F10" s="21" t="s">
        <v>30</v>
      </c>
      <c r="G10" s="55"/>
      <c r="H10" s="23" t="s">
        <v>384</v>
      </c>
      <c r="I10" s="8"/>
      <c r="J10" s="23" t="s">
        <v>560</v>
      </c>
      <c r="K10" s="8"/>
      <c r="L10" s="23" t="s">
        <v>33</v>
      </c>
      <c r="M10" s="8"/>
      <c r="N10" s="24" t="s">
        <v>35</v>
      </c>
      <c r="O10" s="3"/>
      <c r="P10" s="24" t="s">
        <v>496</v>
      </c>
      <c r="Q10" s="3"/>
      <c r="R10" s="3" t="s">
        <v>411</v>
      </c>
      <c r="S10" s="3"/>
      <c r="T10" s="3" t="s">
        <v>411</v>
      </c>
      <c r="U10" s="3"/>
      <c r="V10" s="3" t="s">
        <v>411</v>
      </c>
      <c r="W10" s="3"/>
      <c r="X10" s="3" t="s">
        <v>411</v>
      </c>
      <c r="Y10" s="3"/>
      <c r="Z10" s="3" t="s">
        <v>411</v>
      </c>
      <c r="AA10" s="3"/>
    </row>
    <row r="11">
      <c r="A11" s="25" t="s">
        <v>37</v>
      </c>
      <c r="B11" s="26" t="s">
        <v>38</v>
      </c>
      <c r="C11" s="26" t="s">
        <v>39</v>
      </c>
      <c r="D11" s="28" t="s">
        <v>40</v>
      </c>
      <c r="E11" s="28" t="s">
        <v>41</v>
      </c>
      <c r="F11" s="28" t="s">
        <v>42</v>
      </c>
      <c r="G11" s="28" t="s">
        <v>43</v>
      </c>
      <c r="H11" s="28" t="s">
        <v>388</v>
      </c>
      <c r="I11" s="28" t="s">
        <v>389</v>
      </c>
      <c r="J11" s="28" t="s">
        <v>561</v>
      </c>
      <c r="K11" s="28" t="s">
        <v>562</v>
      </c>
      <c r="L11" s="28" t="s">
        <v>48</v>
      </c>
      <c r="M11" s="28" t="s">
        <v>49</v>
      </c>
      <c r="N11" s="26" t="s">
        <v>52</v>
      </c>
      <c r="O11" s="56" t="s">
        <v>53</v>
      </c>
      <c r="P11" s="28" t="s">
        <v>505</v>
      </c>
      <c r="Q11" s="28" t="s">
        <v>506</v>
      </c>
      <c r="R11" s="63"/>
      <c r="S11" s="63"/>
      <c r="T11" s="63"/>
      <c r="U11" s="63"/>
      <c r="V11" s="63"/>
      <c r="W11" s="63"/>
      <c r="X11" s="63"/>
      <c r="Y11" s="63"/>
      <c r="Z11" s="63"/>
      <c r="AA11" s="63"/>
    </row>
    <row r="12">
      <c r="A12" s="11"/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29"/>
      <c r="P12" s="11"/>
      <c r="Q12" s="11"/>
      <c r="R12" s="63"/>
      <c r="S12" s="63"/>
      <c r="T12" s="63"/>
      <c r="U12" s="63"/>
      <c r="V12" s="63"/>
      <c r="W12" s="63"/>
      <c r="X12" s="63"/>
      <c r="Y12" s="63"/>
      <c r="Z12" s="63"/>
      <c r="AA12" s="63"/>
    </row>
    <row r="13">
      <c r="A13" s="30" t="s">
        <v>56</v>
      </c>
      <c r="B13" s="32" t="s">
        <v>57</v>
      </c>
      <c r="C13" s="29"/>
      <c r="D13" s="32" t="s">
        <v>57</v>
      </c>
      <c r="E13" s="29"/>
      <c r="F13" s="32" t="s">
        <v>57</v>
      </c>
      <c r="G13" s="29"/>
      <c r="H13" s="32" t="s">
        <v>58</v>
      </c>
      <c r="I13" s="29"/>
      <c r="J13" s="32" t="s">
        <v>58</v>
      </c>
      <c r="K13" s="29"/>
      <c r="L13" s="31" t="s">
        <v>57</v>
      </c>
      <c r="M13" s="29"/>
      <c r="N13" s="31" t="s">
        <v>58</v>
      </c>
      <c r="O13" s="29"/>
      <c r="P13" s="74" t="s">
        <v>511</v>
      </c>
      <c r="Q13" s="29"/>
      <c r="R13" s="75"/>
      <c r="S13" s="75"/>
      <c r="T13" s="75"/>
      <c r="U13" s="75"/>
      <c r="V13" s="75"/>
      <c r="W13" s="75"/>
      <c r="X13" s="75"/>
      <c r="Y13" s="75"/>
      <c r="Z13" s="75"/>
      <c r="AA13" s="75"/>
    </row>
    <row r="14">
      <c r="A14" s="33" t="s">
        <v>59</v>
      </c>
      <c r="B14" s="35" t="b">
        <v>1</v>
      </c>
      <c r="C14" s="29"/>
      <c r="D14" s="35" t="b">
        <v>1</v>
      </c>
      <c r="E14" s="29"/>
      <c r="F14" s="35" t="b">
        <v>1</v>
      </c>
      <c r="G14" s="29"/>
      <c r="H14" s="35" t="b">
        <v>1</v>
      </c>
      <c r="I14" s="29"/>
      <c r="J14" s="35" t="b">
        <v>1</v>
      </c>
      <c r="K14" s="29"/>
      <c r="L14" s="34" t="b">
        <v>0</v>
      </c>
      <c r="M14" s="29"/>
      <c r="N14" s="34" t="b">
        <v>0</v>
      </c>
      <c r="O14" s="29"/>
      <c r="P14" s="34" t="b">
        <v>0</v>
      </c>
      <c r="Q14" s="29"/>
      <c r="R14" s="59"/>
      <c r="S14" s="59"/>
      <c r="T14" s="59"/>
      <c r="U14" s="59"/>
      <c r="V14" s="59"/>
      <c r="W14" s="59"/>
      <c r="X14" s="59"/>
      <c r="Y14" s="59"/>
      <c r="Z14" s="59"/>
      <c r="AA14" s="59"/>
    </row>
    <row r="15">
      <c r="A15" s="33" t="s">
        <v>60</v>
      </c>
      <c r="B15" s="35" t="s">
        <v>61</v>
      </c>
      <c r="C15" s="29"/>
      <c r="D15" s="35" t="s">
        <v>61</v>
      </c>
      <c r="E15" s="29"/>
      <c r="F15" s="35" t="s">
        <v>61</v>
      </c>
      <c r="G15" s="29"/>
      <c r="H15" s="35" t="s">
        <v>61</v>
      </c>
      <c r="I15" s="29"/>
      <c r="J15" s="35" t="s">
        <v>61</v>
      </c>
      <c r="K15" s="29"/>
      <c r="L15" s="34" t="s">
        <v>62</v>
      </c>
      <c r="M15" s="29"/>
      <c r="N15" s="34" t="s">
        <v>61</v>
      </c>
      <c r="O15" s="29"/>
      <c r="P15" s="34" t="s">
        <v>61</v>
      </c>
      <c r="Q15" s="29"/>
      <c r="R15" s="59"/>
      <c r="S15" s="59"/>
      <c r="T15" s="59"/>
      <c r="U15" s="59"/>
      <c r="V15" s="59"/>
      <c r="W15" s="59"/>
      <c r="X15" s="59"/>
      <c r="Y15" s="59"/>
      <c r="Z15" s="59"/>
      <c r="AA15" s="59"/>
    </row>
    <row r="16">
      <c r="A16" s="36"/>
      <c r="B16" s="37" t="s">
        <v>63</v>
      </c>
      <c r="C16" s="37" t="s">
        <v>63</v>
      </c>
      <c r="D16" s="37" t="s">
        <v>64</v>
      </c>
      <c r="E16" s="37" t="s">
        <v>64</v>
      </c>
      <c r="F16" s="38" t="s">
        <v>65</v>
      </c>
      <c r="G16" s="38" t="s">
        <v>65</v>
      </c>
      <c r="H16" s="42" t="s">
        <v>396</v>
      </c>
      <c r="I16" s="43" t="s">
        <v>397</v>
      </c>
      <c r="J16" s="42" t="s">
        <v>563</v>
      </c>
      <c r="K16" s="42" t="s">
        <v>564</v>
      </c>
      <c r="L16" s="40" t="s">
        <v>69</v>
      </c>
      <c r="M16" s="41" t="s">
        <v>70</v>
      </c>
      <c r="N16" s="42" t="s">
        <v>85</v>
      </c>
      <c r="O16" s="43" t="s">
        <v>86</v>
      </c>
      <c r="P16" s="39"/>
      <c r="Q16" s="39"/>
      <c r="R16" s="66"/>
      <c r="S16" s="66"/>
      <c r="T16" s="66"/>
      <c r="U16" s="66"/>
      <c r="V16" s="66"/>
      <c r="W16" s="66"/>
      <c r="X16" s="66"/>
      <c r="Y16" s="66"/>
      <c r="Z16" s="66"/>
      <c r="AA16" s="66"/>
    </row>
    <row r="17">
      <c r="A17" s="36"/>
      <c r="B17" s="44" t="s">
        <v>76</v>
      </c>
      <c r="C17" s="44" t="s">
        <v>76</v>
      </c>
      <c r="D17" s="44" t="s">
        <v>77</v>
      </c>
      <c r="E17" s="44" t="s">
        <v>77</v>
      </c>
      <c r="F17" s="38" t="s">
        <v>78</v>
      </c>
      <c r="G17" s="38" t="s">
        <v>78</v>
      </c>
      <c r="H17" s="42" t="s">
        <v>402</v>
      </c>
      <c r="I17" s="43" t="s">
        <v>403</v>
      </c>
      <c r="J17" s="81" t="s">
        <v>565</v>
      </c>
      <c r="K17" s="81" t="s">
        <v>566</v>
      </c>
      <c r="L17" s="40" t="s">
        <v>82</v>
      </c>
      <c r="M17" s="41" t="s">
        <v>83</v>
      </c>
      <c r="N17" s="42" t="s">
        <v>95</v>
      </c>
      <c r="O17" s="43" t="s">
        <v>486</v>
      </c>
      <c r="P17" s="39"/>
      <c r="Q17" s="39"/>
      <c r="R17" s="66"/>
      <c r="S17" s="66"/>
      <c r="T17" s="66"/>
      <c r="U17" s="66"/>
      <c r="V17" s="66"/>
      <c r="W17" s="66"/>
      <c r="X17" s="66"/>
      <c r="Y17" s="66"/>
      <c r="Z17" s="66"/>
      <c r="AA17" s="66"/>
    </row>
    <row r="18">
      <c r="A18" s="36"/>
      <c r="B18" s="44" t="s">
        <v>87</v>
      </c>
      <c r="C18" s="44" t="s">
        <v>87</v>
      </c>
      <c r="D18" s="44" t="s">
        <v>88</v>
      </c>
      <c r="E18" s="44" t="s">
        <v>88</v>
      </c>
      <c r="F18" s="38" t="s">
        <v>89</v>
      </c>
      <c r="G18" s="38" t="s">
        <v>89</v>
      </c>
      <c r="H18" s="42" t="s">
        <v>567</v>
      </c>
      <c r="I18" s="43" t="s">
        <v>568</v>
      </c>
      <c r="J18" s="42" t="s">
        <v>569</v>
      </c>
      <c r="K18" s="42" t="s">
        <v>570</v>
      </c>
      <c r="L18" s="40" t="s">
        <v>93</v>
      </c>
      <c r="M18" s="41" t="s">
        <v>94</v>
      </c>
      <c r="N18" s="42" t="s">
        <v>105</v>
      </c>
      <c r="O18" s="43" t="s">
        <v>106</v>
      </c>
      <c r="P18" s="39"/>
      <c r="Q18" s="39"/>
      <c r="R18" s="66"/>
      <c r="S18" s="66"/>
      <c r="T18" s="66"/>
      <c r="U18" s="66"/>
      <c r="V18" s="66"/>
      <c r="W18" s="66"/>
      <c r="X18" s="66"/>
      <c r="Y18" s="66"/>
      <c r="Z18" s="66"/>
      <c r="AA18" s="66"/>
    </row>
    <row r="19">
      <c r="A19" s="36"/>
      <c r="B19" s="44" t="s">
        <v>97</v>
      </c>
      <c r="C19" s="44" t="s">
        <v>97</v>
      </c>
      <c r="D19" s="44" t="s">
        <v>98</v>
      </c>
      <c r="E19" s="44" t="s">
        <v>98</v>
      </c>
      <c r="F19" s="38" t="s">
        <v>99</v>
      </c>
      <c r="G19" s="38" t="s">
        <v>99</v>
      </c>
      <c r="H19" s="42"/>
      <c r="I19" s="43"/>
      <c r="J19" s="42" t="s">
        <v>571</v>
      </c>
      <c r="K19" s="42" t="s">
        <v>572</v>
      </c>
      <c r="L19" s="40" t="s">
        <v>103</v>
      </c>
      <c r="M19" s="41" t="s">
        <v>104</v>
      </c>
      <c r="N19" s="42" t="s">
        <v>131</v>
      </c>
      <c r="O19" s="43" t="s">
        <v>132</v>
      </c>
      <c r="P19" s="39"/>
      <c r="Q19" s="39"/>
      <c r="R19" s="66"/>
      <c r="S19" s="66"/>
      <c r="T19" s="66"/>
      <c r="U19" s="66"/>
      <c r="V19" s="66"/>
      <c r="W19" s="66"/>
      <c r="X19" s="66"/>
      <c r="Y19" s="66"/>
      <c r="Z19" s="66"/>
      <c r="AA19" s="66"/>
    </row>
    <row r="20">
      <c r="A20" s="36"/>
      <c r="B20" s="44" t="s">
        <v>109</v>
      </c>
      <c r="C20" s="44" t="s">
        <v>109</v>
      </c>
      <c r="D20" s="44" t="s">
        <v>110</v>
      </c>
      <c r="E20" s="44" t="s">
        <v>110</v>
      </c>
      <c r="F20" s="38" t="s">
        <v>111</v>
      </c>
      <c r="G20" s="38" t="s">
        <v>111</v>
      </c>
      <c r="H20" s="39"/>
      <c r="I20" s="39"/>
      <c r="J20" s="42" t="s">
        <v>573</v>
      </c>
      <c r="K20" s="42" t="s">
        <v>574</v>
      </c>
      <c r="L20" s="40" t="s">
        <v>113</v>
      </c>
      <c r="M20" s="41" t="s">
        <v>114</v>
      </c>
      <c r="N20" s="42" t="s">
        <v>142</v>
      </c>
      <c r="O20" s="43" t="s">
        <v>143</v>
      </c>
      <c r="P20" s="39"/>
      <c r="Q20" s="39"/>
      <c r="R20" s="66"/>
      <c r="S20" s="66"/>
      <c r="T20" s="66"/>
      <c r="U20" s="66"/>
      <c r="V20" s="66"/>
      <c r="W20" s="66"/>
      <c r="X20" s="66"/>
      <c r="Y20" s="66"/>
      <c r="Z20" s="66"/>
      <c r="AA20" s="66"/>
    </row>
    <row r="21">
      <c r="A21" s="36"/>
      <c r="B21" s="44" t="s">
        <v>117</v>
      </c>
      <c r="C21" s="44" t="s">
        <v>117</v>
      </c>
      <c r="D21" s="44" t="s">
        <v>118</v>
      </c>
      <c r="E21" s="44" t="s">
        <v>118</v>
      </c>
      <c r="F21" s="38" t="s">
        <v>119</v>
      </c>
      <c r="G21" s="38" t="s">
        <v>119</v>
      </c>
      <c r="H21" s="39"/>
      <c r="I21" s="39"/>
      <c r="J21" s="42" t="s">
        <v>575</v>
      </c>
      <c r="K21" s="42" t="s">
        <v>576</v>
      </c>
      <c r="L21" s="40" t="s">
        <v>121</v>
      </c>
      <c r="M21" s="41" t="s">
        <v>122</v>
      </c>
      <c r="N21" s="42" t="s">
        <v>149</v>
      </c>
      <c r="O21" s="43" t="s">
        <v>150</v>
      </c>
      <c r="P21" s="39"/>
      <c r="Q21" s="39"/>
      <c r="R21" s="66"/>
      <c r="S21" s="66"/>
      <c r="T21" s="66"/>
      <c r="U21" s="66"/>
      <c r="V21" s="66"/>
      <c r="W21" s="66"/>
      <c r="X21" s="66"/>
      <c r="Y21" s="66"/>
      <c r="Z21" s="66"/>
      <c r="AA21" s="66"/>
    </row>
    <row r="22">
      <c r="A22" s="36"/>
      <c r="B22" s="44" t="s">
        <v>125</v>
      </c>
      <c r="C22" s="44" t="s">
        <v>125</v>
      </c>
      <c r="D22" s="44" t="s">
        <v>126</v>
      </c>
      <c r="E22" s="44" t="s">
        <v>126</v>
      </c>
      <c r="F22" s="38" t="s">
        <v>127</v>
      </c>
      <c r="G22" s="38" t="s">
        <v>127</v>
      </c>
      <c r="H22" s="39"/>
      <c r="I22" s="39"/>
      <c r="J22" s="42" t="s">
        <v>577</v>
      </c>
      <c r="K22" s="42" t="s">
        <v>578</v>
      </c>
      <c r="L22" s="40" t="s">
        <v>129</v>
      </c>
      <c r="M22" s="41" t="s">
        <v>130</v>
      </c>
      <c r="N22" s="42" t="s">
        <v>156</v>
      </c>
      <c r="O22" s="43" t="s">
        <v>157</v>
      </c>
      <c r="P22" s="39"/>
      <c r="Q22" s="39"/>
      <c r="R22" s="66"/>
      <c r="S22" s="66"/>
      <c r="T22" s="66"/>
      <c r="U22" s="66"/>
      <c r="V22" s="66"/>
      <c r="W22" s="66"/>
      <c r="X22" s="66"/>
      <c r="Y22" s="66"/>
      <c r="Z22" s="66"/>
      <c r="AA22" s="66"/>
    </row>
    <row r="23">
      <c r="A23" s="36"/>
      <c r="B23" s="44" t="s">
        <v>133</v>
      </c>
      <c r="C23" s="44" t="s">
        <v>133</v>
      </c>
      <c r="D23" s="44" t="s">
        <v>134</v>
      </c>
      <c r="E23" s="44" t="s">
        <v>134</v>
      </c>
      <c r="F23" s="38" t="s">
        <v>135</v>
      </c>
      <c r="G23" s="38" t="s">
        <v>135</v>
      </c>
      <c r="H23" s="39"/>
      <c r="I23" s="39"/>
      <c r="J23" s="40"/>
      <c r="K23" s="41"/>
      <c r="L23" s="40" t="s">
        <v>138</v>
      </c>
      <c r="M23" s="41" t="s">
        <v>139</v>
      </c>
      <c r="N23" s="42" t="s">
        <v>579</v>
      </c>
      <c r="O23" s="43" t="s">
        <v>580</v>
      </c>
      <c r="P23" s="39"/>
      <c r="Q23" s="39"/>
      <c r="R23" s="66"/>
      <c r="S23" s="66"/>
      <c r="T23" s="66"/>
      <c r="U23" s="66"/>
      <c r="V23" s="66"/>
      <c r="W23" s="66"/>
      <c r="X23" s="66"/>
      <c r="Y23" s="66"/>
      <c r="Z23" s="66"/>
      <c r="AA23" s="66"/>
    </row>
    <row r="24">
      <c r="A24" s="36"/>
      <c r="B24" s="44" t="s">
        <v>144</v>
      </c>
      <c r="C24" s="44" t="s">
        <v>144</v>
      </c>
      <c r="D24" s="44" t="s">
        <v>145</v>
      </c>
      <c r="E24" s="44" t="s">
        <v>145</v>
      </c>
      <c r="F24" s="38" t="s">
        <v>146</v>
      </c>
      <c r="G24" s="38" t="s">
        <v>146</v>
      </c>
      <c r="H24" s="39"/>
      <c r="I24" s="39"/>
      <c r="J24" s="40"/>
      <c r="K24" s="45"/>
      <c r="L24" s="40" t="s">
        <v>147</v>
      </c>
      <c r="M24" s="45" t="s">
        <v>148</v>
      </c>
      <c r="N24" s="42" t="s">
        <v>581</v>
      </c>
      <c r="O24" s="43" t="s">
        <v>582</v>
      </c>
      <c r="P24" s="39"/>
      <c r="Q24" s="39"/>
      <c r="R24" s="66"/>
      <c r="S24" s="66"/>
      <c r="T24" s="66"/>
      <c r="U24" s="66"/>
      <c r="V24" s="66"/>
      <c r="W24" s="66"/>
      <c r="X24" s="66"/>
      <c r="Y24" s="66"/>
      <c r="Z24" s="66"/>
      <c r="AA24" s="66"/>
    </row>
    <row r="25">
      <c r="A25" s="36"/>
      <c r="B25" s="44" t="s">
        <v>151</v>
      </c>
      <c r="C25" s="44" t="s">
        <v>151</v>
      </c>
      <c r="D25" s="44" t="s">
        <v>152</v>
      </c>
      <c r="E25" s="44" t="s">
        <v>152</v>
      </c>
      <c r="F25" s="38" t="s">
        <v>153</v>
      </c>
      <c r="G25" s="38" t="s">
        <v>153</v>
      </c>
      <c r="H25" s="39"/>
      <c r="I25" s="39"/>
      <c r="J25" s="40"/>
      <c r="K25" s="41"/>
      <c r="L25" s="40" t="s">
        <v>154</v>
      </c>
      <c r="M25" s="41" t="s">
        <v>155</v>
      </c>
      <c r="N25" s="42" t="s">
        <v>583</v>
      </c>
      <c r="O25" s="43" t="s">
        <v>584</v>
      </c>
      <c r="P25" s="39"/>
      <c r="Q25" s="39"/>
      <c r="R25" s="66"/>
      <c r="S25" s="66"/>
      <c r="T25" s="66"/>
      <c r="U25" s="66"/>
      <c r="V25" s="66"/>
      <c r="W25" s="66"/>
      <c r="X25" s="66"/>
      <c r="Y25" s="66"/>
      <c r="Z25" s="66"/>
      <c r="AA25" s="66"/>
    </row>
    <row r="26">
      <c r="A26" s="36"/>
      <c r="B26" s="44" t="s">
        <v>158</v>
      </c>
      <c r="C26" s="44" t="s">
        <v>158</v>
      </c>
      <c r="D26" s="44" t="s">
        <v>159</v>
      </c>
      <c r="E26" s="44" t="s">
        <v>159</v>
      </c>
      <c r="F26" s="38" t="s">
        <v>160</v>
      </c>
      <c r="G26" s="38" t="s">
        <v>160</v>
      </c>
      <c r="H26" s="39"/>
      <c r="I26" s="39"/>
      <c r="J26" s="40"/>
      <c r="K26" s="41"/>
      <c r="L26" s="40" t="s">
        <v>161</v>
      </c>
      <c r="M26" s="41" t="s">
        <v>162</v>
      </c>
      <c r="N26" s="42" t="s">
        <v>585</v>
      </c>
      <c r="O26" s="43" t="s">
        <v>586</v>
      </c>
      <c r="P26" s="39"/>
      <c r="Q26" s="39"/>
      <c r="R26" s="66"/>
      <c r="S26" s="66"/>
      <c r="T26" s="66"/>
      <c r="U26" s="66"/>
      <c r="V26" s="66"/>
      <c r="W26" s="66"/>
      <c r="X26" s="66"/>
      <c r="Y26" s="66"/>
      <c r="Z26" s="66"/>
      <c r="AA26" s="66"/>
    </row>
    <row r="27">
      <c r="A27" s="36"/>
      <c r="B27" s="44" t="s">
        <v>165</v>
      </c>
      <c r="C27" s="44" t="s">
        <v>165</v>
      </c>
      <c r="D27" s="46" t="s">
        <v>166</v>
      </c>
      <c r="E27" s="46" t="s">
        <v>166</v>
      </c>
      <c r="F27" s="38" t="s">
        <v>167</v>
      </c>
      <c r="G27" s="38" t="s">
        <v>167</v>
      </c>
      <c r="H27" s="39"/>
      <c r="I27" s="39"/>
      <c r="J27" s="40"/>
      <c r="K27" s="41"/>
      <c r="L27" s="40" t="s">
        <v>168</v>
      </c>
      <c r="M27" s="41" t="s">
        <v>169</v>
      </c>
      <c r="N27" s="42" t="s">
        <v>587</v>
      </c>
      <c r="O27" s="43" t="s">
        <v>588</v>
      </c>
      <c r="P27" s="39"/>
      <c r="Q27" s="39"/>
      <c r="R27" s="66"/>
      <c r="S27" s="66"/>
      <c r="T27" s="66"/>
      <c r="U27" s="66"/>
      <c r="V27" s="66"/>
      <c r="W27" s="66"/>
      <c r="X27" s="66"/>
      <c r="Y27" s="66"/>
      <c r="Z27" s="66"/>
      <c r="AA27" s="66"/>
    </row>
    <row r="28">
      <c r="A28" s="36"/>
      <c r="B28" s="44" t="s">
        <v>172</v>
      </c>
      <c r="C28" s="44" t="s">
        <v>172</v>
      </c>
      <c r="D28" s="44" t="s">
        <v>173</v>
      </c>
      <c r="E28" s="44" t="s">
        <v>173</v>
      </c>
      <c r="F28" s="38" t="s">
        <v>174</v>
      </c>
      <c r="G28" s="38" t="s">
        <v>174</v>
      </c>
      <c r="H28" s="39"/>
      <c r="I28" s="39"/>
      <c r="J28" s="40"/>
      <c r="K28" s="41"/>
      <c r="L28" s="40" t="s">
        <v>175</v>
      </c>
      <c r="M28" s="41" t="s">
        <v>176</v>
      </c>
      <c r="N28" s="42" t="s">
        <v>589</v>
      </c>
      <c r="O28" s="43" t="s">
        <v>590</v>
      </c>
      <c r="P28" s="39"/>
      <c r="Q28" s="39"/>
      <c r="R28" s="66"/>
      <c r="S28" s="66"/>
      <c r="T28" s="66"/>
      <c r="U28" s="66"/>
      <c r="V28" s="66"/>
      <c r="W28" s="66"/>
      <c r="X28" s="66"/>
      <c r="Y28" s="66"/>
      <c r="Z28" s="66"/>
      <c r="AA28" s="66"/>
    </row>
    <row r="29">
      <c r="A29" s="36"/>
      <c r="B29" s="44" t="s">
        <v>179</v>
      </c>
      <c r="C29" s="44" t="s">
        <v>179</v>
      </c>
      <c r="D29" s="44" t="s">
        <v>180</v>
      </c>
      <c r="E29" s="44" t="s">
        <v>180</v>
      </c>
      <c r="F29" s="38" t="s">
        <v>181</v>
      </c>
      <c r="G29" s="38" t="s">
        <v>181</v>
      </c>
      <c r="H29" s="39"/>
      <c r="I29" s="39"/>
      <c r="J29" s="40"/>
      <c r="K29" s="41"/>
      <c r="L29" s="40" t="s">
        <v>182</v>
      </c>
      <c r="M29" s="41" t="s">
        <v>183</v>
      </c>
      <c r="N29" s="42" t="s">
        <v>591</v>
      </c>
      <c r="O29" s="43" t="s">
        <v>592</v>
      </c>
      <c r="P29" s="39"/>
      <c r="Q29" s="39"/>
      <c r="R29" s="66"/>
      <c r="S29" s="66"/>
      <c r="T29" s="66"/>
      <c r="U29" s="66"/>
      <c r="V29" s="66"/>
      <c r="W29" s="66"/>
      <c r="X29" s="66"/>
      <c r="Y29" s="66"/>
      <c r="Z29" s="66"/>
      <c r="AA29" s="66"/>
    </row>
    <row r="30">
      <c r="A30" s="36"/>
      <c r="B30" s="44" t="s">
        <v>186</v>
      </c>
      <c r="C30" s="44" t="s">
        <v>186</v>
      </c>
      <c r="D30" s="44" t="s">
        <v>187</v>
      </c>
      <c r="E30" s="44" t="s">
        <v>187</v>
      </c>
      <c r="F30" s="38" t="s">
        <v>188</v>
      </c>
      <c r="G30" s="38" t="s">
        <v>188</v>
      </c>
      <c r="H30" s="39"/>
      <c r="I30" s="39"/>
      <c r="J30" s="40"/>
      <c r="K30" s="41"/>
      <c r="L30" s="40" t="s">
        <v>189</v>
      </c>
      <c r="M30" s="41" t="s">
        <v>190</v>
      </c>
      <c r="N30" s="42" t="s">
        <v>593</v>
      </c>
      <c r="O30" s="43" t="s">
        <v>594</v>
      </c>
      <c r="P30" s="39"/>
      <c r="Q30" s="39"/>
      <c r="R30" s="66"/>
      <c r="S30" s="66"/>
      <c r="T30" s="66"/>
      <c r="U30" s="66"/>
      <c r="V30" s="66"/>
      <c r="W30" s="66"/>
      <c r="X30" s="66"/>
      <c r="Y30" s="66"/>
      <c r="Z30" s="66"/>
      <c r="AA30" s="66"/>
    </row>
    <row r="31">
      <c r="A31" s="36"/>
      <c r="B31" s="44" t="s">
        <v>193</v>
      </c>
      <c r="C31" s="44" t="s">
        <v>193</v>
      </c>
      <c r="D31" s="44" t="s">
        <v>194</v>
      </c>
      <c r="E31" s="44" t="s">
        <v>194</v>
      </c>
      <c r="F31" s="38" t="s">
        <v>195</v>
      </c>
      <c r="G31" s="38" t="s">
        <v>195</v>
      </c>
      <c r="H31" s="39"/>
      <c r="I31" s="39"/>
      <c r="J31" s="40"/>
      <c r="K31" s="41"/>
      <c r="L31" s="40" t="s">
        <v>196</v>
      </c>
      <c r="M31" s="41" t="s">
        <v>197</v>
      </c>
      <c r="N31" s="40"/>
      <c r="O31" s="41"/>
      <c r="P31" s="39"/>
      <c r="Q31" s="39"/>
      <c r="R31" s="66"/>
      <c r="S31" s="66"/>
      <c r="T31" s="66"/>
      <c r="U31" s="66"/>
      <c r="V31" s="66"/>
      <c r="W31" s="66"/>
      <c r="X31" s="66"/>
      <c r="Y31" s="66"/>
      <c r="Z31" s="66"/>
      <c r="AA31" s="66"/>
    </row>
    <row r="32">
      <c r="A32" s="36"/>
      <c r="B32" s="44" t="s">
        <v>200</v>
      </c>
      <c r="C32" s="44" t="s">
        <v>200</v>
      </c>
      <c r="D32" s="44" t="s">
        <v>201</v>
      </c>
      <c r="E32" s="44" t="s">
        <v>201</v>
      </c>
      <c r="F32" s="36"/>
      <c r="G32" s="36"/>
      <c r="H32" s="39"/>
      <c r="I32" s="39"/>
      <c r="J32" s="40"/>
      <c r="K32" s="41"/>
      <c r="L32" s="40" t="s">
        <v>202</v>
      </c>
      <c r="M32" s="41" t="s">
        <v>203</v>
      </c>
      <c r="N32" s="40"/>
      <c r="O32" s="41"/>
      <c r="P32" s="39"/>
      <c r="Q32" s="39"/>
      <c r="R32" s="66"/>
      <c r="S32" s="66"/>
      <c r="T32" s="66"/>
      <c r="U32" s="66"/>
      <c r="V32" s="66"/>
      <c r="W32" s="66"/>
      <c r="X32" s="66"/>
      <c r="Y32" s="66"/>
      <c r="Z32" s="66"/>
      <c r="AA32" s="66"/>
    </row>
    <row r="33">
      <c r="A33" s="36"/>
      <c r="B33" s="44" t="s">
        <v>206</v>
      </c>
      <c r="C33" s="44" t="s">
        <v>206</v>
      </c>
      <c r="D33" s="44" t="s">
        <v>207</v>
      </c>
      <c r="E33" s="44" t="s">
        <v>207</v>
      </c>
      <c r="F33" s="36"/>
      <c r="G33" s="36"/>
      <c r="H33" s="39"/>
      <c r="I33" s="39"/>
      <c r="J33" s="40"/>
      <c r="K33" s="41"/>
      <c r="L33" s="40" t="s">
        <v>208</v>
      </c>
      <c r="M33" s="41" t="s">
        <v>209</v>
      </c>
      <c r="N33" s="36"/>
      <c r="O33" s="36"/>
      <c r="P33" s="39"/>
      <c r="Q33" s="39"/>
      <c r="R33" s="66"/>
      <c r="S33" s="66"/>
      <c r="T33" s="66"/>
      <c r="U33" s="66"/>
      <c r="V33" s="66"/>
      <c r="W33" s="66"/>
      <c r="X33" s="66"/>
      <c r="Y33" s="66"/>
      <c r="Z33" s="66"/>
      <c r="AA33" s="66"/>
    </row>
    <row r="34">
      <c r="A34" s="36"/>
      <c r="B34" s="44" t="s">
        <v>210</v>
      </c>
      <c r="C34" s="44" t="s">
        <v>210</v>
      </c>
      <c r="D34" s="44" t="s">
        <v>211</v>
      </c>
      <c r="E34" s="44" t="s">
        <v>211</v>
      </c>
      <c r="F34" s="36"/>
      <c r="G34" s="36"/>
      <c r="H34" s="39"/>
      <c r="I34" s="39"/>
      <c r="J34" s="40"/>
      <c r="K34" s="41"/>
      <c r="L34" s="40" t="s">
        <v>212</v>
      </c>
      <c r="M34" s="41" t="s">
        <v>213</v>
      </c>
      <c r="N34" s="36"/>
      <c r="O34" s="36"/>
      <c r="P34" s="39"/>
      <c r="Q34" s="39"/>
      <c r="R34" s="66"/>
      <c r="S34" s="66"/>
      <c r="T34" s="66"/>
      <c r="U34" s="66"/>
      <c r="V34" s="66"/>
      <c r="W34" s="66"/>
      <c r="X34" s="66"/>
      <c r="Y34" s="66"/>
      <c r="Z34" s="66"/>
      <c r="AA34" s="66"/>
    </row>
    <row r="35">
      <c r="A35" s="36"/>
      <c r="B35" s="44" t="s">
        <v>214</v>
      </c>
      <c r="C35" s="44" t="s">
        <v>214</v>
      </c>
      <c r="D35" s="44" t="s">
        <v>215</v>
      </c>
      <c r="E35" s="44" t="s">
        <v>215</v>
      </c>
      <c r="F35" s="36"/>
      <c r="G35" s="36"/>
      <c r="H35" s="39"/>
      <c r="I35" s="39"/>
      <c r="J35" s="40"/>
      <c r="K35" s="41"/>
      <c r="L35" s="40" t="s">
        <v>216</v>
      </c>
      <c r="M35" s="41" t="s">
        <v>217</v>
      </c>
      <c r="N35" s="36"/>
      <c r="O35" s="36"/>
      <c r="P35" s="39"/>
      <c r="Q35" s="39"/>
      <c r="R35" s="66"/>
      <c r="S35" s="66"/>
      <c r="T35" s="66"/>
      <c r="U35" s="66"/>
      <c r="V35" s="66"/>
      <c r="W35" s="66"/>
      <c r="X35" s="66"/>
      <c r="Y35" s="66"/>
      <c r="Z35" s="66"/>
      <c r="AA35" s="66"/>
    </row>
    <row r="36">
      <c r="A36" s="36"/>
      <c r="B36" s="37" t="s">
        <v>218</v>
      </c>
      <c r="C36" s="37" t="s">
        <v>218</v>
      </c>
      <c r="D36" s="44" t="s">
        <v>219</v>
      </c>
      <c r="E36" s="44" t="s">
        <v>219</v>
      </c>
      <c r="F36" s="36"/>
      <c r="G36" s="36"/>
      <c r="H36" s="39"/>
      <c r="I36" s="39"/>
      <c r="J36" s="40"/>
      <c r="K36" s="41"/>
      <c r="L36" s="40" t="s">
        <v>220</v>
      </c>
      <c r="M36" s="41" t="s">
        <v>221</v>
      </c>
      <c r="N36" s="36"/>
      <c r="O36" s="36"/>
      <c r="P36" s="39"/>
      <c r="Q36" s="39"/>
      <c r="R36" s="66"/>
      <c r="S36" s="66"/>
      <c r="T36" s="66"/>
      <c r="U36" s="66"/>
      <c r="V36" s="66"/>
      <c r="W36" s="66"/>
      <c r="X36" s="66"/>
      <c r="Y36" s="66"/>
      <c r="Z36" s="66"/>
      <c r="AA36" s="66"/>
    </row>
    <row r="37">
      <c r="A37" s="36"/>
      <c r="B37" s="44" t="s">
        <v>222</v>
      </c>
      <c r="C37" s="44" t="s">
        <v>222</v>
      </c>
      <c r="D37" s="37" t="s">
        <v>223</v>
      </c>
      <c r="E37" s="37" t="s">
        <v>223</v>
      </c>
      <c r="F37" s="36"/>
      <c r="G37" s="36"/>
      <c r="H37" s="39"/>
      <c r="I37" s="39"/>
      <c r="J37" s="40"/>
      <c r="K37" s="41"/>
      <c r="L37" s="40" t="s">
        <v>224</v>
      </c>
      <c r="M37" s="41" t="s">
        <v>225</v>
      </c>
      <c r="N37" s="36"/>
      <c r="O37" s="36"/>
      <c r="P37" s="39"/>
      <c r="Q37" s="39"/>
      <c r="R37" s="66"/>
      <c r="S37" s="66"/>
      <c r="T37" s="66"/>
      <c r="U37" s="66"/>
      <c r="V37" s="66"/>
      <c r="W37" s="66"/>
      <c r="X37" s="66"/>
      <c r="Y37" s="66"/>
      <c r="Z37" s="66"/>
      <c r="AA37" s="66"/>
    </row>
    <row r="38">
      <c r="A38" s="36"/>
      <c r="B38" s="44" t="s">
        <v>226</v>
      </c>
      <c r="C38" s="44" t="s">
        <v>226</v>
      </c>
      <c r="D38" s="44" t="s">
        <v>227</v>
      </c>
      <c r="E38" s="44" t="s">
        <v>227</v>
      </c>
      <c r="F38" s="36"/>
      <c r="G38" s="36"/>
      <c r="H38" s="39"/>
      <c r="I38" s="39"/>
      <c r="J38" s="40"/>
      <c r="K38" s="41"/>
      <c r="L38" s="40" t="s">
        <v>228</v>
      </c>
      <c r="M38" s="41" t="s">
        <v>229</v>
      </c>
      <c r="N38" s="36"/>
      <c r="O38" s="36"/>
      <c r="P38" s="39"/>
      <c r="Q38" s="39"/>
      <c r="R38" s="66"/>
      <c r="S38" s="66"/>
      <c r="T38" s="66"/>
      <c r="U38" s="66"/>
      <c r="V38" s="66"/>
      <c r="W38" s="66"/>
      <c r="X38" s="66"/>
      <c r="Y38" s="66"/>
      <c r="Z38" s="66"/>
      <c r="AA38" s="66"/>
    </row>
    <row r="39">
      <c r="A39" s="36"/>
      <c r="B39" s="44" t="s">
        <v>230</v>
      </c>
      <c r="C39" s="44" t="s">
        <v>230</v>
      </c>
      <c r="D39" s="44" t="s">
        <v>231</v>
      </c>
      <c r="E39" s="44" t="s">
        <v>231</v>
      </c>
      <c r="F39" s="36"/>
      <c r="G39" s="36"/>
      <c r="H39" s="36"/>
      <c r="I39" s="36"/>
      <c r="J39" s="40"/>
      <c r="K39" s="41"/>
      <c r="L39" s="36"/>
      <c r="M39" s="36"/>
      <c r="N39" s="36"/>
      <c r="O39" s="36"/>
      <c r="P39" s="36"/>
      <c r="Q39" s="36"/>
      <c r="R39" s="60"/>
      <c r="S39" s="60"/>
      <c r="T39" s="60"/>
      <c r="U39" s="60"/>
      <c r="V39" s="60"/>
      <c r="W39" s="60"/>
      <c r="X39" s="60"/>
      <c r="Y39" s="60"/>
      <c r="Z39" s="60"/>
      <c r="AA39" s="60"/>
    </row>
    <row r="40">
      <c r="A40" s="36"/>
      <c r="B40" s="44" t="s">
        <v>232</v>
      </c>
      <c r="C40" s="44" t="s">
        <v>232</v>
      </c>
      <c r="D40" s="44" t="s">
        <v>233</v>
      </c>
      <c r="E40" s="44" t="s">
        <v>233</v>
      </c>
      <c r="F40" s="36"/>
      <c r="G40" s="36"/>
      <c r="H40" s="36"/>
      <c r="I40" s="36"/>
      <c r="J40" s="40"/>
      <c r="K40" s="41"/>
      <c r="L40" s="36"/>
      <c r="M40" s="36"/>
      <c r="N40" s="36"/>
      <c r="O40" s="36"/>
      <c r="P40" s="36"/>
      <c r="Q40" s="36"/>
      <c r="R40" s="60"/>
      <c r="S40" s="60"/>
      <c r="T40" s="60"/>
      <c r="U40" s="60"/>
      <c r="V40" s="60"/>
      <c r="W40" s="60"/>
      <c r="X40" s="60"/>
      <c r="Y40" s="60"/>
      <c r="Z40" s="60"/>
      <c r="AA40" s="60"/>
    </row>
    <row r="41">
      <c r="A41" s="36"/>
      <c r="B41" s="44" t="s">
        <v>234</v>
      </c>
      <c r="C41" s="44" t="s">
        <v>234</v>
      </c>
      <c r="D41" s="44" t="s">
        <v>235</v>
      </c>
      <c r="E41" s="44" t="s">
        <v>235</v>
      </c>
      <c r="F41" s="36"/>
      <c r="G41" s="36"/>
      <c r="H41" s="36"/>
      <c r="I41" s="36"/>
      <c r="J41" s="40"/>
      <c r="K41" s="41"/>
      <c r="L41" s="36"/>
      <c r="M41" s="36"/>
      <c r="N41" s="36"/>
      <c r="O41" s="36"/>
      <c r="P41" s="36"/>
      <c r="Q41" s="36"/>
      <c r="R41" s="60"/>
      <c r="S41" s="60"/>
      <c r="T41" s="60"/>
      <c r="U41" s="60"/>
      <c r="V41" s="60"/>
      <c r="W41" s="60"/>
      <c r="X41" s="60"/>
      <c r="Y41" s="60"/>
      <c r="Z41" s="60"/>
      <c r="AA41" s="60"/>
    </row>
    <row r="42">
      <c r="A42" s="36"/>
      <c r="B42" s="44" t="s">
        <v>236</v>
      </c>
      <c r="C42" s="44" t="s">
        <v>236</v>
      </c>
      <c r="D42" s="44" t="s">
        <v>237</v>
      </c>
      <c r="E42" s="44" t="s">
        <v>237</v>
      </c>
      <c r="F42" s="36"/>
      <c r="G42" s="36"/>
      <c r="H42" s="36"/>
      <c r="I42" s="36"/>
      <c r="J42" s="40"/>
      <c r="K42" s="41"/>
      <c r="L42" s="36"/>
      <c r="M42" s="36"/>
      <c r="N42" s="36"/>
      <c r="O42" s="36"/>
      <c r="P42" s="36"/>
      <c r="Q42" s="36"/>
      <c r="R42" s="60"/>
      <c r="S42" s="60"/>
      <c r="T42" s="60"/>
      <c r="U42" s="60"/>
      <c r="V42" s="60"/>
      <c r="W42" s="60"/>
      <c r="X42" s="60"/>
      <c r="Y42" s="60"/>
      <c r="Z42" s="60"/>
      <c r="AA42" s="60"/>
    </row>
    <row r="43">
      <c r="A43" s="36"/>
      <c r="B43" s="44" t="s">
        <v>238</v>
      </c>
      <c r="C43" s="44" t="s">
        <v>238</v>
      </c>
      <c r="D43" s="44" t="s">
        <v>239</v>
      </c>
      <c r="E43" s="44" t="s">
        <v>239</v>
      </c>
      <c r="F43" s="36"/>
      <c r="G43" s="36"/>
      <c r="H43" s="36"/>
      <c r="I43" s="36"/>
      <c r="J43" s="40"/>
      <c r="K43" s="41"/>
      <c r="L43" s="36"/>
      <c r="M43" s="36"/>
      <c r="N43" s="36"/>
      <c r="O43" s="36"/>
      <c r="P43" s="36"/>
      <c r="Q43" s="36"/>
      <c r="R43" s="60"/>
      <c r="S43" s="60"/>
      <c r="T43" s="60"/>
      <c r="U43" s="60"/>
      <c r="V43" s="60"/>
      <c r="W43" s="60"/>
      <c r="X43" s="60"/>
      <c r="Y43" s="60"/>
      <c r="Z43" s="60"/>
      <c r="AA43" s="60"/>
    </row>
    <row r="44">
      <c r="A44" s="36"/>
      <c r="B44" s="46" t="s">
        <v>240</v>
      </c>
      <c r="C44" s="46" t="s">
        <v>240</v>
      </c>
      <c r="D44" s="44" t="s">
        <v>241</v>
      </c>
      <c r="E44" s="44" t="s">
        <v>241</v>
      </c>
      <c r="F44" s="36"/>
      <c r="G44" s="36"/>
      <c r="H44" s="36"/>
      <c r="I44" s="36"/>
      <c r="J44" s="40"/>
      <c r="K44" s="67"/>
      <c r="L44" s="36"/>
      <c r="M44" s="36"/>
      <c r="N44" s="36"/>
      <c r="O44" s="36"/>
      <c r="P44" s="36"/>
      <c r="Q44" s="36"/>
      <c r="R44" s="60"/>
      <c r="S44" s="60"/>
      <c r="T44" s="60"/>
      <c r="U44" s="60"/>
      <c r="V44" s="60"/>
      <c r="W44" s="60"/>
      <c r="X44" s="60"/>
      <c r="Y44" s="60"/>
      <c r="Z44" s="60"/>
      <c r="AA44" s="60"/>
    </row>
    <row r="45">
      <c r="A45" s="36"/>
      <c r="B45" s="44" t="s">
        <v>242</v>
      </c>
      <c r="C45" s="44" t="s">
        <v>242</v>
      </c>
      <c r="D45" s="46" t="s">
        <v>243</v>
      </c>
      <c r="E45" s="46" t="s">
        <v>243</v>
      </c>
      <c r="F45" s="36"/>
      <c r="G45" s="36"/>
      <c r="H45" s="36"/>
      <c r="I45" s="36"/>
      <c r="J45" s="40"/>
      <c r="K45" s="41"/>
      <c r="L45" s="36"/>
      <c r="M45" s="36"/>
      <c r="N45" s="36"/>
      <c r="O45" s="36"/>
      <c r="P45" s="36"/>
      <c r="Q45" s="36"/>
      <c r="R45" s="60"/>
      <c r="S45" s="60"/>
      <c r="T45" s="60"/>
      <c r="U45" s="60"/>
      <c r="V45" s="60"/>
      <c r="W45" s="60"/>
      <c r="X45" s="60"/>
      <c r="Y45" s="60"/>
      <c r="Z45" s="60"/>
      <c r="AA45" s="60"/>
    </row>
    <row r="46">
      <c r="A46" s="36"/>
      <c r="B46" s="44" t="s">
        <v>244</v>
      </c>
      <c r="C46" s="44" t="s">
        <v>244</v>
      </c>
      <c r="D46" s="44" t="s">
        <v>245</v>
      </c>
      <c r="E46" s="44" t="s">
        <v>245</v>
      </c>
      <c r="F46" s="36"/>
      <c r="G46" s="36"/>
      <c r="H46" s="36"/>
      <c r="I46" s="36"/>
      <c r="J46" s="40"/>
      <c r="K46" s="67"/>
      <c r="L46" s="36"/>
      <c r="M46" s="36"/>
      <c r="N46" s="36"/>
      <c r="O46" s="36"/>
      <c r="P46" s="36"/>
      <c r="Q46" s="36"/>
      <c r="R46" s="60"/>
      <c r="S46" s="60"/>
      <c r="T46" s="60"/>
      <c r="U46" s="60"/>
      <c r="V46" s="60"/>
      <c r="W46" s="60"/>
      <c r="X46" s="60"/>
      <c r="Y46" s="60"/>
      <c r="Z46" s="60"/>
      <c r="AA46" s="60"/>
    </row>
    <row r="47">
      <c r="A47" s="36"/>
      <c r="B47" s="37" t="s">
        <v>246</v>
      </c>
      <c r="C47" s="37" t="s">
        <v>246</v>
      </c>
      <c r="D47" s="44" t="s">
        <v>247</v>
      </c>
      <c r="E47" s="44" t="s">
        <v>247</v>
      </c>
      <c r="F47" s="36"/>
      <c r="G47" s="36"/>
      <c r="H47" s="36"/>
      <c r="I47" s="36"/>
      <c r="J47" s="40"/>
      <c r="K47" s="41"/>
      <c r="L47" s="36"/>
      <c r="M47" s="36"/>
      <c r="N47" s="36"/>
      <c r="O47" s="36"/>
      <c r="P47" s="36"/>
      <c r="Q47" s="36"/>
      <c r="R47" s="60"/>
      <c r="S47" s="60"/>
      <c r="T47" s="60"/>
      <c r="U47" s="60"/>
      <c r="V47" s="60"/>
      <c r="W47" s="60"/>
      <c r="X47" s="60"/>
      <c r="Y47" s="60"/>
      <c r="Z47" s="60"/>
      <c r="AA47" s="60"/>
    </row>
    <row r="48">
      <c r="A48" s="36"/>
      <c r="B48" s="44" t="s">
        <v>248</v>
      </c>
      <c r="C48" s="44" t="s">
        <v>248</v>
      </c>
      <c r="D48" s="44" t="s">
        <v>249</v>
      </c>
      <c r="E48" s="44" t="s">
        <v>249</v>
      </c>
      <c r="F48" s="36"/>
      <c r="G48" s="36"/>
      <c r="H48" s="36"/>
      <c r="I48" s="36"/>
      <c r="J48" s="40"/>
      <c r="K48" s="67"/>
      <c r="L48" s="36"/>
      <c r="M48" s="36"/>
      <c r="N48" s="36"/>
      <c r="O48" s="36"/>
      <c r="P48" s="36"/>
      <c r="Q48" s="36"/>
      <c r="R48" s="60"/>
      <c r="S48" s="60"/>
      <c r="T48" s="60"/>
      <c r="U48" s="60"/>
      <c r="V48" s="60"/>
      <c r="W48" s="60"/>
      <c r="X48" s="60"/>
      <c r="Y48" s="60"/>
      <c r="Z48" s="60"/>
      <c r="AA48" s="60"/>
    </row>
    <row r="49">
      <c r="A49" s="36"/>
      <c r="B49" s="44" t="s">
        <v>250</v>
      </c>
      <c r="C49" s="44" t="s">
        <v>250</v>
      </c>
      <c r="D49" s="44" t="s">
        <v>251</v>
      </c>
      <c r="E49" s="44" t="s">
        <v>251</v>
      </c>
      <c r="F49" s="36"/>
      <c r="G49" s="36"/>
      <c r="H49" s="36"/>
      <c r="I49" s="36"/>
      <c r="J49" s="40"/>
      <c r="K49" s="41"/>
      <c r="L49" s="36"/>
      <c r="M49" s="36"/>
      <c r="N49" s="36"/>
      <c r="O49" s="36"/>
      <c r="P49" s="36"/>
      <c r="Q49" s="36"/>
      <c r="R49" s="60"/>
      <c r="S49" s="60"/>
      <c r="T49" s="60"/>
      <c r="U49" s="60"/>
      <c r="V49" s="60"/>
      <c r="W49" s="60"/>
      <c r="X49" s="60"/>
      <c r="Y49" s="60"/>
      <c r="Z49" s="60"/>
      <c r="AA49" s="60"/>
    </row>
    <row r="50">
      <c r="A50" s="36"/>
      <c r="B50" s="44" t="s">
        <v>252</v>
      </c>
      <c r="C50" s="44" t="s">
        <v>252</v>
      </c>
      <c r="D50" s="44" t="s">
        <v>253</v>
      </c>
      <c r="E50" s="44" t="s">
        <v>253</v>
      </c>
      <c r="F50" s="36"/>
      <c r="G50" s="36"/>
      <c r="H50" s="36"/>
      <c r="I50" s="36"/>
      <c r="J50" s="40"/>
      <c r="K50" s="41"/>
      <c r="L50" s="36"/>
      <c r="M50" s="36"/>
      <c r="N50" s="36"/>
      <c r="O50" s="36"/>
      <c r="P50" s="36"/>
      <c r="Q50" s="36"/>
      <c r="R50" s="60"/>
      <c r="S50" s="60"/>
      <c r="T50" s="60"/>
      <c r="U50" s="60"/>
      <c r="V50" s="60"/>
      <c r="W50" s="60"/>
      <c r="X50" s="60"/>
      <c r="Y50" s="60"/>
      <c r="Z50" s="60"/>
      <c r="AA50" s="60"/>
    </row>
    <row r="51">
      <c r="A51" s="47"/>
      <c r="B51" s="44" t="s">
        <v>254</v>
      </c>
      <c r="C51" s="44" t="s">
        <v>254</v>
      </c>
      <c r="D51" s="44" t="s">
        <v>255</v>
      </c>
      <c r="E51" s="44" t="s">
        <v>255</v>
      </c>
      <c r="F51" s="36"/>
      <c r="G51" s="36"/>
      <c r="H51" s="47"/>
      <c r="I51" s="47"/>
      <c r="J51" s="68"/>
      <c r="K51" s="69"/>
      <c r="L51" s="47"/>
      <c r="M51" s="47"/>
      <c r="N51" s="47"/>
      <c r="O51" s="47"/>
      <c r="P51" s="47"/>
      <c r="Q51" s="47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>
      <c r="A52" s="47"/>
      <c r="B52" s="44" t="s">
        <v>256</v>
      </c>
      <c r="C52" s="44" t="s">
        <v>256</v>
      </c>
      <c r="D52" s="44" t="s">
        <v>257</v>
      </c>
      <c r="E52" s="44" t="s">
        <v>257</v>
      </c>
      <c r="F52" s="36"/>
      <c r="G52" s="36"/>
      <c r="H52" s="47"/>
      <c r="I52" s="47"/>
      <c r="J52" s="40"/>
      <c r="K52" s="70"/>
      <c r="L52" s="47"/>
      <c r="M52" s="47"/>
      <c r="N52" s="47"/>
      <c r="O52" s="47"/>
      <c r="P52" s="47"/>
      <c r="Q52" s="47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>
      <c r="A53" s="47"/>
      <c r="B53" s="44" t="s">
        <v>258</v>
      </c>
      <c r="C53" s="44" t="s">
        <v>258</v>
      </c>
      <c r="D53" s="44" t="s">
        <v>259</v>
      </c>
      <c r="E53" s="44" t="s">
        <v>259</v>
      </c>
      <c r="F53" s="36"/>
      <c r="G53" s="36"/>
      <c r="H53" s="47"/>
      <c r="I53" s="47"/>
      <c r="J53" s="68"/>
      <c r="K53" s="69"/>
      <c r="L53" s="47"/>
      <c r="M53" s="47"/>
      <c r="N53" s="47"/>
      <c r="O53" s="47"/>
      <c r="P53" s="47"/>
      <c r="Q53" s="47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>
      <c r="A54" s="47"/>
      <c r="B54" s="48" t="s">
        <v>260</v>
      </c>
      <c r="C54" s="48" t="s">
        <v>260</v>
      </c>
      <c r="D54" s="37" t="s">
        <v>261</v>
      </c>
      <c r="E54" s="37" t="s">
        <v>261</v>
      </c>
      <c r="F54" s="36"/>
      <c r="G54" s="36"/>
      <c r="H54" s="47"/>
      <c r="I54" s="47"/>
      <c r="J54" s="68"/>
      <c r="K54" s="69"/>
      <c r="L54" s="47"/>
      <c r="M54" s="47"/>
      <c r="N54" s="47"/>
      <c r="O54" s="47"/>
      <c r="P54" s="47"/>
      <c r="Q54" s="47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>
      <c r="A55" s="47"/>
      <c r="B55" s="48" t="s">
        <v>262</v>
      </c>
      <c r="C55" s="48" t="s">
        <v>262</v>
      </c>
      <c r="D55" s="49" t="s">
        <v>263</v>
      </c>
      <c r="E55" s="49" t="s">
        <v>263</v>
      </c>
      <c r="F55" s="36"/>
      <c r="G55" s="36"/>
      <c r="H55" s="47"/>
      <c r="I55" s="47"/>
      <c r="J55" s="68"/>
      <c r="K55" s="69"/>
      <c r="L55" s="47"/>
      <c r="M55" s="47"/>
      <c r="N55" s="47"/>
      <c r="O55" s="47"/>
      <c r="P55" s="47"/>
      <c r="Q55" s="47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>
      <c r="A56" s="47"/>
      <c r="B56" s="48" t="s">
        <v>264</v>
      </c>
      <c r="C56" s="48" t="s">
        <v>264</v>
      </c>
      <c r="D56" s="44" t="s">
        <v>265</v>
      </c>
      <c r="E56" s="44" t="s">
        <v>265</v>
      </c>
      <c r="F56" s="36"/>
      <c r="G56" s="36"/>
      <c r="H56" s="47"/>
      <c r="I56" s="47"/>
      <c r="J56" s="68"/>
      <c r="K56" s="69"/>
      <c r="L56" s="47"/>
      <c r="M56" s="47"/>
      <c r="N56" s="47"/>
      <c r="O56" s="47"/>
      <c r="P56" s="47"/>
      <c r="Q56" s="47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>
      <c r="A57" s="47"/>
      <c r="B57" s="50" t="s">
        <v>266</v>
      </c>
      <c r="C57" s="50" t="s">
        <v>266</v>
      </c>
      <c r="D57" s="49" t="s">
        <v>267</v>
      </c>
      <c r="E57" s="49" t="s">
        <v>267</v>
      </c>
      <c r="F57" s="36"/>
      <c r="G57" s="36"/>
      <c r="H57" s="47"/>
      <c r="I57" s="47"/>
      <c r="J57" s="68"/>
      <c r="K57" s="69"/>
      <c r="L57" s="47"/>
      <c r="M57" s="47"/>
      <c r="N57" s="47"/>
      <c r="O57" s="47"/>
      <c r="P57" s="47"/>
      <c r="Q57" s="47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>
      <c r="A58" s="47"/>
      <c r="B58" s="48" t="s">
        <v>268</v>
      </c>
      <c r="C58" s="48" t="s">
        <v>268</v>
      </c>
      <c r="D58" s="44" t="s">
        <v>269</v>
      </c>
      <c r="E58" s="44" t="s">
        <v>269</v>
      </c>
      <c r="F58" s="36"/>
      <c r="G58" s="36"/>
      <c r="H58" s="47"/>
      <c r="I58" s="47"/>
      <c r="J58" s="68"/>
      <c r="K58" s="69"/>
      <c r="L58" s="47"/>
      <c r="M58" s="47"/>
      <c r="N58" s="47"/>
      <c r="O58" s="47"/>
      <c r="P58" s="47"/>
      <c r="Q58" s="47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>
      <c r="A59" s="47"/>
      <c r="B59" s="48" t="s">
        <v>270</v>
      </c>
      <c r="C59" s="48" t="s">
        <v>270</v>
      </c>
      <c r="D59" s="44" t="s">
        <v>271</v>
      </c>
      <c r="E59" s="44" t="s">
        <v>271</v>
      </c>
      <c r="F59" s="36"/>
      <c r="G59" s="36"/>
      <c r="H59" s="47"/>
      <c r="I59" s="47"/>
      <c r="J59" s="68"/>
      <c r="K59" s="69"/>
      <c r="L59" s="47"/>
      <c r="M59" s="47"/>
      <c r="N59" s="47"/>
      <c r="O59" s="47"/>
      <c r="P59" s="47"/>
      <c r="Q59" s="47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>
      <c r="A60" s="47"/>
      <c r="B60" s="48" t="s">
        <v>272</v>
      </c>
      <c r="C60" s="48" t="s">
        <v>272</v>
      </c>
      <c r="D60" s="44" t="s">
        <v>273</v>
      </c>
      <c r="E60" s="44" t="s">
        <v>273</v>
      </c>
      <c r="F60" s="36"/>
      <c r="G60" s="36"/>
      <c r="H60" s="47"/>
      <c r="I60" s="47"/>
      <c r="J60" s="68"/>
      <c r="K60" s="69"/>
      <c r="L60" s="47"/>
      <c r="M60" s="47"/>
      <c r="N60" s="47"/>
      <c r="O60" s="47"/>
      <c r="P60" s="47"/>
      <c r="Q60" s="47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>
      <c r="A61" s="47"/>
      <c r="B61" s="50" t="s">
        <v>274</v>
      </c>
      <c r="C61" s="50" t="s">
        <v>274</v>
      </c>
      <c r="D61" s="44" t="s">
        <v>275</v>
      </c>
      <c r="E61" s="44" t="s">
        <v>275</v>
      </c>
      <c r="F61" s="36"/>
      <c r="G61" s="36"/>
      <c r="H61" s="47"/>
      <c r="I61" s="47"/>
      <c r="J61" s="68"/>
      <c r="K61" s="69"/>
      <c r="L61" s="47"/>
      <c r="M61" s="47"/>
      <c r="N61" s="47"/>
      <c r="O61" s="47"/>
      <c r="P61" s="47"/>
      <c r="Q61" s="47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>
      <c r="A62" s="47"/>
      <c r="B62" s="48" t="s">
        <v>276</v>
      </c>
      <c r="C62" s="48" t="s">
        <v>276</v>
      </c>
      <c r="D62" s="37" t="s">
        <v>277</v>
      </c>
      <c r="E62" s="37" t="s">
        <v>277</v>
      </c>
      <c r="F62" s="36"/>
      <c r="G62" s="36"/>
      <c r="H62" s="47"/>
      <c r="I62" s="47"/>
      <c r="J62" s="68"/>
      <c r="K62" s="69"/>
      <c r="L62" s="47"/>
      <c r="M62" s="47"/>
      <c r="N62" s="47"/>
      <c r="O62" s="47"/>
      <c r="P62" s="47"/>
      <c r="Q62" s="47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>
      <c r="A63" s="47"/>
      <c r="B63" s="48" t="s">
        <v>278</v>
      </c>
      <c r="C63" s="48" t="s">
        <v>278</v>
      </c>
      <c r="D63" s="44" t="s">
        <v>279</v>
      </c>
      <c r="E63" s="44" t="s">
        <v>279</v>
      </c>
      <c r="F63" s="36"/>
      <c r="G63" s="36"/>
      <c r="H63" s="47"/>
      <c r="I63" s="47"/>
      <c r="J63" s="68"/>
      <c r="K63" s="69"/>
      <c r="L63" s="47"/>
      <c r="M63" s="47"/>
      <c r="N63" s="47"/>
      <c r="O63" s="47"/>
      <c r="P63" s="47"/>
      <c r="Q63" s="47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>
      <c r="A64" s="47"/>
      <c r="B64" s="48" t="s">
        <v>280</v>
      </c>
      <c r="C64" s="48" t="s">
        <v>280</v>
      </c>
      <c r="D64" s="44" t="s">
        <v>281</v>
      </c>
      <c r="E64" s="44" t="s">
        <v>281</v>
      </c>
      <c r="F64" s="36"/>
      <c r="G64" s="36"/>
      <c r="H64" s="47"/>
      <c r="I64" s="47"/>
      <c r="J64" s="68"/>
      <c r="K64" s="69"/>
      <c r="L64" s="47"/>
      <c r="M64" s="47"/>
      <c r="N64" s="47"/>
      <c r="O64" s="47"/>
      <c r="P64" s="47"/>
      <c r="Q64" s="47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>
      <c r="A65" s="47"/>
      <c r="B65" s="48" t="s">
        <v>282</v>
      </c>
      <c r="C65" s="48" t="s">
        <v>282</v>
      </c>
      <c r="D65" s="51"/>
      <c r="E65" s="51"/>
      <c r="F65" s="36"/>
      <c r="G65" s="36"/>
      <c r="H65" s="47"/>
      <c r="I65" s="47"/>
      <c r="J65" s="68"/>
      <c r="K65" s="69"/>
      <c r="L65" s="47"/>
      <c r="M65" s="47"/>
      <c r="N65" s="47"/>
      <c r="O65" s="47"/>
      <c r="P65" s="47"/>
      <c r="Q65" s="47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>
      <c r="A66" s="47"/>
      <c r="B66" s="48" t="s">
        <v>283</v>
      </c>
      <c r="C66" s="48" t="s">
        <v>283</v>
      </c>
      <c r="D66" s="51"/>
      <c r="E66" s="51"/>
      <c r="F66" s="36"/>
      <c r="G66" s="36"/>
      <c r="H66" s="47"/>
      <c r="I66" s="47"/>
      <c r="J66" s="68"/>
      <c r="K66" s="69"/>
      <c r="L66" s="47"/>
      <c r="M66" s="47"/>
      <c r="N66" s="47"/>
      <c r="O66" s="47"/>
      <c r="P66" s="47"/>
      <c r="Q66" s="47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>
      <c r="A67" s="47"/>
      <c r="B67" s="48" t="s">
        <v>284</v>
      </c>
      <c r="C67" s="48" t="s">
        <v>284</v>
      </c>
      <c r="D67" s="51"/>
      <c r="E67" s="51"/>
      <c r="F67" s="36"/>
      <c r="G67" s="36"/>
      <c r="H67" s="47"/>
      <c r="I67" s="47"/>
      <c r="J67" s="68"/>
      <c r="K67" s="69"/>
      <c r="L67" s="47"/>
      <c r="M67" s="47"/>
      <c r="N67" s="47"/>
      <c r="O67" s="47"/>
      <c r="P67" s="47"/>
      <c r="Q67" s="47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>
      <c r="A68" s="47"/>
      <c r="B68" s="48" t="s">
        <v>285</v>
      </c>
      <c r="C68" s="48" t="s">
        <v>285</v>
      </c>
      <c r="D68" s="51"/>
      <c r="E68" s="51"/>
      <c r="F68" s="36"/>
      <c r="G68" s="36"/>
      <c r="H68" s="47"/>
      <c r="I68" s="47"/>
      <c r="J68" s="68"/>
      <c r="K68" s="69"/>
      <c r="L68" s="47"/>
      <c r="M68" s="47"/>
      <c r="N68" s="47"/>
      <c r="O68" s="47"/>
      <c r="P68" s="47"/>
      <c r="Q68" s="47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>
      <c r="A69" s="47"/>
      <c r="B69" s="48" t="s">
        <v>286</v>
      </c>
      <c r="C69" s="48" t="s">
        <v>286</v>
      </c>
      <c r="D69" s="51"/>
      <c r="E69" s="51"/>
      <c r="F69" s="36"/>
      <c r="G69" s="36"/>
      <c r="H69" s="47"/>
      <c r="I69" s="47"/>
      <c r="J69" s="68"/>
      <c r="K69" s="69"/>
      <c r="L69" s="47"/>
      <c r="M69" s="47"/>
      <c r="N69" s="47"/>
      <c r="O69" s="47"/>
      <c r="P69" s="47"/>
      <c r="Q69" s="47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>
      <c r="A70" s="47"/>
      <c r="B70" s="48" t="s">
        <v>287</v>
      </c>
      <c r="C70" s="48" t="s">
        <v>287</v>
      </c>
      <c r="D70" s="51"/>
      <c r="E70" s="51"/>
      <c r="F70" s="36"/>
      <c r="G70" s="36"/>
      <c r="H70" s="47"/>
      <c r="I70" s="47"/>
      <c r="J70" s="68"/>
      <c r="K70" s="69"/>
      <c r="L70" s="47"/>
      <c r="M70" s="47"/>
      <c r="N70" s="47"/>
      <c r="O70" s="47"/>
      <c r="P70" s="47"/>
      <c r="Q70" s="47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>
      <c r="A71" s="47"/>
      <c r="B71" s="48" t="s">
        <v>288</v>
      </c>
      <c r="C71" s="48" t="s">
        <v>288</v>
      </c>
      <c r="D71" s="51"/>
      <c r="E71" s="51"/>
      <c r="F71" s="36"/>
      <c r="G71" s="36"/>
      <c r="H71" s="47"/>
      <c r="I71" s="47"/>
      <c r="J71" s="68"/>
      <c r="K71" s="69"/>
      <c r="L71" s="47"/>
      <c r="M71" s="47"/>
      <c r="N71" s="47"/>
      <c r="O71" s="47"/>
      <c r="P71" s="47"/>
      <c r="Q71" s="47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>
      <c r="A72" s="47"/>
      <c r="B72" s="48" t="s">
        <v>289</v>
      </c>
      <c r="C72" s="48" t="s">
        <v>289</v>
      </c>
      <c r="D72" s="51"/>
      <c r="E72" s="51"/>
      <c r="F72" s="36"/>
      <c r="G72" s="36"/>
      <c r="H72" s="47"/>
      <c r="I72" s="47"/>
      <c r="J72" s="68"/>
      <c r="K72" s="69"/>
      <c r="L72" s="47"/>
      <c r="M72" s="47"/>
      <c r="N72" s="47"/>
      <c r="O72" s="47"/>
      <c r="P72" s="47"/>
      <c r="Q72" s="47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>
      <c r="A73" s="47"/>
      <c r="B73" s="48" t="s">
        <v>290</v>
      </c>
      <c r="C73" s="48" t="s">
        <v>290</v>
      </c>
      <c r="D73" s="51"/>
      <c r="E73" s="51"/>
      <c r="F73" s="36"/>
      <c r="G73" s="36"/>
      <c r="H73" s="47"/>
      <c r="I73" s="47"/>
      <c r="J73" s="68"/>
      <c r="K73" s="69"/>
      <c r="L73" s="47"/>
      <c r="M73" s="47"/>
      <c r="N73" s="47"/>
      <c r="O73" s="47"/>
      <c r="P73" s="47"/>
      <c r="Q73" s="47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>
      <c r="A74" s="47"/>
      <c r="B74" s="48" t="s">
        <v>291</v>
      </c>
      <c r="C74" s="48" t="s">
        <v>291</v>
      </c>
      <c r="D74" s="51"/>
      <c r="E74" s="51"/>
      <c r="F74" s="36"/>
      <c r="G74" s="36"/>
      <c r="H74" s="47"/>
      <c r="I74" s="47"/>
      <c r="J74" s="68"/>
      <c r="K74" s="69"/>
      <c r="L74" s="47"/>
      <c r="M74" s="47"/>
      <c r="N74" s="47"/>
      <c r="O74" s="47"/>
      <c r="P74" s="47"/>
      <c r="Q74" s="47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>
      <c r="A75" s="47"/>
      <c r="B75" s="48" t="s">
        <v>292</v>
      </c>
      <c r="C75" s="48" t="s">
        <v>292</v>
      </c>
      <c r="D75" s="51"/>
      <c r="E75" s="51"/>
      <c r="F75" s="36"/>
      <c r="G75" s="36"/>
      <c r="H75" s="47"/>
      <c r="I75" s="47"/>
      <c r="J75" s="68"/>
      <c r="K75" s="70"/>
      <c r="L75" s="47"/>
      <c r="M75" s="47"/>
      <c r="N75" s="47"/>
      <c r="O75" s="47"/>
      <c r="P75" s="47"/>
      <c r="Q75" s="47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>
      <c r="A76" s="47"/>
      <c r="B76" s="48" t="s">
        <v>293</v>
      </c>
      <c r="C76" s="48" t="s">
        <v>293</v>
      </c>
      <c r="D76" s="51"/>
      <c r="E76" s="51"/>
      <c r="F76" s="36"/>
      <c r="G76" s="36"/>
      <c r="H76" s="47"/>
      <c r="I76" s="47"/>
      <c r="J76" s="68"/>
      <c r="K76" s="69"/>
      <c r="L76" s="47"/>
      <c r="M76" s="47"/>
      <c r="N76" s="47"/>
      <c r="O76" s="47"/>
      <c r="P76" s="47"/>
      <c r="Q76" s="47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>
      <c r="A77" s="47"/>
      <c r="B77" s="48" t="s">
        <v>294</v>
      </c>
      <c r="C77" s="48" t="s">
        <v>294</v>
      </c>
      <c r="D77" s="51"/>
      <c r="E77" s="51"/>
      <c r="F77" s="36"/>
      <c r="G77" s="36"/>
      <c r="H77" s="47"/>
      <c r="I77" s="47"/>
      <c r="J77" s="68"/>
      <c r="K77" s="69"/>
      <c r="L77" s="47"/>
      <c r="M77" s="47"/>
      <c r="N77" s="47"/>
      <c r="O77" s="47"/>
      <c r="P77" s="47"/>
      <c r="Q77" s="47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>
      <c r="A78" s="47"/>
      <c r="B78" s="50" t="s">
        <v>295</v>
      </c>
      <c r="C78" s="50" t="s">
        <v>295</v>
      </c>
      <c r="D78" s="51"/>
      <c r="E78" s="51"/>
      <c r="F78" s="36"/>
      <c r="G78" s="36"/>
      <c r="H78" s="47"/>
      <c r="I78" s="47"/>
      <c r="J78" s="68"/>
      <c r="K78" s="69"/>
      <c r="L78" s="47"/>
      <c r="M78" s="47"/>
      <c r="N78" s="47"/>
      <c r="O78" s="47"/>
      <c r="P78" s="47"/>
      <c r="Q78" s="47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>
      <c r="A79" s="47"/>
      <c r="B79" s="48" t="s">
        <v>296</v>
      </c>
      <c r="C79" s="48" t="s">
        <v>296</v>
      </c>
      <c r="D79" s="51"/>
      <c r="E79" s="51"/>
      <c r="F79" s="36"/>
      <c r="G79" s="36"/>
      <c r="H79" s="47"/>
      <c r="I79" s="47"/>
      <c r="J79" s="68"/>
      <c r="K79" s="69"/>
      <c r="L79" s="47"/>
      <c r="M79" s="47"/>
      <c r="N79" s="47"/>
      <c r="O79" s="47"/>
      <c r="P79" s="47"/>
      <c r="Q79" s="47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>
      <c r="A80" s="47"/>
      <c r="B80" s="48" t="s">
        <v>297</v>
      </c>
      <c r="C80" s="48" t="s">
        <v>297</v>
      </c>
      <c r="D80" s="51"/>
      <c r="E80" s="51"/>
      <c r="F80" s="36"/>
      <c r="G80" s="36"/>
      <c r="H80" s="47"/>
      <c r="I80" s="47"/>
      <c r="J80" s="68"/>
      <c r="K80" s="69"/>
      <c r="L80" s="47"/>
      <c r="M80" s="47"/>
      <c r="N80" s="47"/>
      <c r="O80" s="47"/>
      <c r="P80" s="47"/>
      <c r="Q80" s="47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>
      <c r="A81" s="47"/>
      <c r="B81" s="48" t="s">
        <v>298</v>
      </c>
      <c r="C81" s="48" t="s">
        <v>298</v>
      </c>
      <c r="D81" s="51"/>
      <c r="E81" s="51"/>
      <c r="F81" s="36"/>
      <c r="G81" s="36"/>
      <c r="H81" s="47"/>
      <c r="I81" s="47"/>
      <c r="J81" s="68"/>
      <c r="K81" s="69"/>
      <c r="L81" s="47"/>
      <c r="M81" s="47"/>
      <c r="N81" s="47"/>
      <c r="O81" s="47"/>
      <c r="P81" s="47"/>
      <c r="Q81" s="47"/>
      <c r="R81" s="3"/>
      <c r="S81" s="3"/>
      <c r="T81" s="3"/>
      <c r="U81" s="3"/>
      <c r="V81" s="3"/>
      <c r="W81" s="3"/>
      <c r="X81" s="3"/>
      <c r="Y81" s="3"/>
      <c r="Z81" s="3"/>
      <c r="AA81" s="3"/>
    </row>
    <row r="82">
      <c r="A82" s="47"/>
      <c r="B82" s="48" t="s">
        <v>299</v>
      </c>
      <c r="C82" s="48" t="s">
        <v>299</v>
      </c>
      <c r="D82" s="51"/>
      <c r="E82" s="51"/>
      <c r="F82" s="36"/>
      <c r="G82" s="36"/>
      <c r="H82" s="47"/>
      <c r="I82" s="47"/>
      <c r="J82" s="68"/>
      <c r="K82" s="69"/>
      <c r="L82" s="47"/>
      <c r="M82" s="47"/>
      <c r="N82" s="47"/>
      <c r="O82" s="47"/>
      <c r="P82" s="47"/>
      <c r="Q82" s="47"/>
      <c r="R82" s="3"/>
      <c r="S82" s="3"/>
      <c r="T82" s="3"/>
      <c r="U82" s="3"/>
      <c r="V82" s="3"/>
      <c r="W82" s="3"/>
      <c r="X82" s="3"/>
      <c r="Y82" s="3"/>
      <c r="Z82" s="3"/>
      <c r="AA82" s="3"/>
    </row>
    <row r="83">
      <c r="A83" s="47"/>
      <c r="B83" s="48" t="s">
        <v>300</v>
      </c>
      <c r="C83" s="48" t="s">
        <v>300</v>
      </c>
      <c r="D83" s="51"/>
      <c r="E83" s="51"/>
      <c r="F83" s="36"/>
      <c r="G83" s="36"/>
      <c r="H83" s="47"/>
      <c r="I83" s="47"/>
      <c r="J83" s="68"/>
      <c r="K83" s="69"/>
      <c r="L83" s="47"/>
      <c r="M83" s="47"/>
      <c r="N83" s="47"/>
      <c r="O83" s="47"/>
      <c r="P83" s="47"/>
      <c r="Q83" s="47"/>
      <c r="R83" s="3"/>
      <c r="S83" s="3"/>
      <c r="T83" s="3"/>
      <c r="U83" s="3"/>
      <c r="V83" s="3"/>
      <c r="W83" s="3"/>
      <c r="X83" s="3"/>
      <c r="Y83" s="3"/>
      <c r="Z83" s="3"/>
      <c r="AA83" s="3"/>
    </row>
    <row r="84">
      <c r="A84" s="47"/>
      <c r="B84" s="48" t="s">
        <v>301</v>
      </c>
      <c r="C84" s="48" t="s">
        <v>301</v>
      </c>
      <c r="D84" s="51"/>
      <c r="E84" s="51"/>
      <c r="F84" s="36"/>
      <c r="G84" s="36"/>
      <c r="H84" s="47"/>
      <c r="I84" s="47"/>
      <c r="J84" s="68"/>
      <c r="K84" s="69"/>
      <c r="L84" s="47"/>
      <c r="M84" s="47"/>
      <c r="N84" s="47"/>
      <c r="O84" s="47"/>
      <c r="P84" s="47"/>
      <c r="Q84" s="47"/>
      <c r="R84" s="3"/>
      <c r="S84" s="3"/>
      <c r="T84" s="3"/>
      <c r="U84" s="3"/>
      <c r="V84" s="3"/>
      <c r="W84" s="3"/>
      <c r="X84" s="3"/>
      <c r="Y84" s="3"/>
      <c r="Z84" s="3"/>
      <c r="AA84" s="3"/>
    </row>
    <row r="85">
      <c r="A85" s="47"/>
      <c r="B85" s="48" t="s">
        <v>302</v>
      </c>
      <c r="C85" s="48" t="s">
        <v>302</v>
      </c>
      <c r="D85" s="51"/>
      <c r="E85" s="51"/>
      <c r="F85" s="36"/>
      <c r="G85" s="36"/>
      <c r="H85" s="47"/>
      <c r="I85" s="47"/>
      <c r="J85" s="68"/>
      <c r="K85" s="69"/>
      <c r="L85" s="47"/>
      <c r="M85" s="47"/>
      <c r="N85" s="47"/>
      <c r="O85" s="47"/>
      <c r="P85" s="47"/>
      <c r="Q85" s="47"/>
      <c r="R85" s="3"/>
      <c r="S85" s="3"/>
      <c r="T85" s="3"/>
      <c r="U85" s="3"/>
      <c r="V85" s="3"/>
      <c r="W85" s="3"/>
      <c r="X85" s="3"/>
      <c r="Y85" s="3"/>
      <c r="Z85" s="3"/>
      <c r="AA85" s="3"/>
    </row>
    <row r="86">
      <c r="A86" s="47"/>
      <c r="B86" s="48" t="s">
        <v>303</v>
      </c>
      <c r="C86" s="48" t="s">
        <v>303</v>
      </c>
      <c r="D86" s="51"/>
      <c r="E86" s="51"/>
      <c r="F86" s="36"/>
      <c r="G86" s="36"/>
      <c r="H86" s="47"/>
      <c r="I86" s="47"/>
      <c r="J86" s="68"/>
      <c r="K86" s="69"/>
      <c r="L86" s="47"/>
      <c r="M86" s="47"/>
      <c r="N86" s="47"/>
      <c r="O86" s="47"/>
      <c r="P86" s="47"/>
      <c r="Q86" s="47"/>
      <c r="R86" s="3"/>
      <c r="S86" s="3"/>
      <c r="T86" s="3"/>
      <c r="U86" s="3"/>
      <c r="V86" s="3"/>
      <c r="W86" s="3"/>
      <c r="X86" s="3"/>
      <c r="Y86" s="3"/>
      <c r="Z86" s="3"/>
      <c r="AA86" s="3"/>
    </row>
    <row r="87">
      <c r="A87" s="47"/>
      <c r="B87" s="48" t="s">
        <v>304</v>
      </c>
      <c r="C87" s="48" t="s">
        <v>304</v>
      </c>
      <c r="D87" s="51"/>
      <c r="E87" s="51"/>
      <c r="F87" s="36"/>
      <c r="G87" s="36"/>
      <c r="H87" s="47"/>
      <c r="I87" s="47"/>
      <c r="J87" s="68"/>
      <c r="K87" s="69"/>
      <c r="L87" s="47"/>
      <c r="M87" s="47"/>
      <c r="N87" s="47"/>
      <c r="O87" s="47"/>
      <c r="P87" s="47"/>
      <c r="Q87" s="47"/>
      <c r="R87" s="3"/>
      <c r="S87" s="3"/>
      <c r="T87" s="3"/>
      <c r="U87" s="3"/>
      <c r="V87" s="3"/>
      <c r="W87" s="3"/>
      <c r="X87" s="3"/>
      <c r="Y87" s="3"/>
      <c r="Z87" s="3"/>
      <c r="AA87" s="3"/>
    </row>
    <row r="88">
      <c r="A88" s="47"/>
      <c r="B88" s="48" t="s">
        <v>305</v>
      </c>
      <c r="C88" s="48" t="s">
        <v>305</v>
      </c>
      <c r="D88" s="51"/>
      <c r="E88" s="51"/>
      <c r="F88" s="36"/>
      <c r="G88" s="36"/>
      <c r="H88" s="47"/>
      <c r="I88" s="47"/>
      <c r="J88" s="68"/>
      <c r="K88" s="69"/>
      <c r="L88" s="47"/>
      <c r="M88" s="47"/>
      <c r="N88" s="47"/>
      <c r="O88" s="47"/>
      <c r="P88" s="47"/>
      <c r="Q88" s="47"/>
      <c r="R88" s="3"/>
      <c r="S88" s="3"/>
      <c r="T88" s="3"/>
      <c r="U88" s="3"/>
      <c r="V88" s="3"/>
      <c r="W88" s="3"/>
      <c r="X88" s="3"/>
      <c r="Y88" s="3"/>
      <c r="Z88" s="3"/>
      <c r="AA88" s="3"/>
    </row>
    <row r="89">
      <c r="A89" s="47"/>
      <c r="B89" s="48" t="s">
        <v>306</v>
      </c>
      <c r="C89" s="48" t="s">
        <v>306</v>
      </c>
      <c r="D89" s="51"/>
      <c r="E89" s="51"/>
      <c r="F89" s="36"/>
      <c r="G89" s="36"/>
      <c r="H89" s="47"/>
      <c r="I89" s="47"/>
      <c r="J89" s="68"/>
      <c r="K89" s="69"/>
      <c r="L89" s="47"/>
      <c r="M89" s="47"/>
      <c r="N89" s="47"/>
      <c r="O89" s="47"/>
      <c r="P89" s="47"/>
      <c r="Q89" s="47"/>
      <c r="R89" s="3"/>
      <c r="S89" s="3"/>
      <c r="T89" s="3"/>
      <c r="U89" s="3"/>
      <c r="V89" s="3"/>
      <c r="W89" s="3"/>
      <c r="X89" s="3"/>
      <c r="Y89" s="3"/>
      <c r="Z89" s="3"/>
      <c r="AA89" s="3"/>
    </row>
    <row r="90">
      <c r="A90" s="47"/>
      <c r="B90" s="48" t="s">
        <v>307</v>
      </c>
      <c r="C90" s="48" t="s">
        <v>307</v>
      </c>
      <c r="D90" s="51"/>
      <c r="E90" s="51"/>
      <c r="F90" s="36"/>
      <c r="G90" s="36"/>
      <c r="H90" s="47"/>
      <c r="I90" s="47"/>
      <c r="J90" s="68"/>
      <c r="K90" s="69"/>
      <c r="L90" s="47"/>
      <c r="M90" s="47"/>
      <c r="N90" s="47"/>
      <c r="O90" s="47"/>
      <c r="P90" s="47"/>
      <c r="Q90" s="47"/>
      <c r="R90" s="3"/>
      <c r="S90" s="3"/>
      <c r="T90" s="3"/>
      <c r="U90" s="3"/>
      <c r="V90" s="3"/>
      <c r="W90" s="3"/>
      <c r="X90" s="3"/>
      <c r="Y90" s="3"/>
      <c r="Z90" s="3"/>
      <c r="AA90" s="3"/>
    </row>
    <row r="91">
      <c r="A91" s="47"/>
      <c r="B91" s="48" t="s">
        <v>308</v>
      </c>
      <c r="C91" s="48" t="s">
        <v>308</v>
      </c>
      <c r="D91" s="51"/>
      <c r="E91" s="51"/>
      <c r="F91" s="36"/>
      <c r="G91" s="36"/>
      <c r="H91" s="47"/>
      <c r="I91" s="47"/>
      <c r="J91" s="68"/>
      <c r="K91" s="69"/>
      <c r="L91" s="47"/>
      <c r="M91" s="47"/>
      <c r="N91" s="47"/>
      <c r="O91" s="47"/>
      <c r="P91" s="47"/>
      <c r="Q91" s="47"/>
      <c r="R91" s="3"/>
      <c r="S91" s="3"/>
      <c r="T91" s="3"/>
      <c r="U91" s="3"/>
      <c r="V91" s="3"/>
      <c r="W91" s="3"/>
      <c r="X91" s="3"/>
      <c r="Y91" s="3"/>
      <c r="Z91" s="3"/>
      <c r="AA91" s="3"/>
    </row>
    <row r="92">
      <c r="A92" s="47"/>
      <c r="B92" s="48" t="s">
        <v>309</v>
      </c>
      <c r="C92" s="48" t="s">
        <v>309</v>
      </c>
      <c r="D92" s="51"/>
      <c r="E92" s="51"/>
      <c r="F92" s="36"/>
      <c r="G92" s="36"/>
      <c r="H92" s="47"/>
      <c r="I92" s="47"/>
      <c r="J92" s="68"/>
      <c r="K92" s="69"/>
      <c r="L92" s="47"/>
      <c r="M92" s="47"/>
      <c r="N92" s="47"/>
      <c r="O92" s="47"/>
      <c r="P92" s="47"/>
      <c r="Q92" s="47"/>
      <c r="R92" s="3"/>
      <c r="S92" s="3"/>
      <c r="T92" s="3"/>
      <c r="U92" s="3"/>
      <c r="V92" s="3"/>
      <c r="W92" s="3"/>
      <c r="X92" s="3"/>
      <c r="Y92" s="3"/>
      <c r="Z92" s="3"/>
      <c r="AA92" s="3"/>
    </row>
    <row r="93">
      <c r="A93" s="47"/>
      <c r="B93" s="48" t="s">
        <v>310</v>
      </c>
      <c r="C93" s="48" t="s">
        <v>310</v>
      </c>
      <c r="D93" s="51"/>
      <c r="E93" s="51"/>
      <c r="F93" s="36"/>
      <c r="G93" s="36"/>
      <c r="H93" s="47"/>
      <c r="I93" s="47"/>
      <c r="J93" s="68"/>
      <c r="K93" s="69"/>
      <c r="L93" s="47"/>
      <c r="M93" s="47"/>
      <c r="N93" s="47"/>
      <c r="O93" s="47"/>
      <c r="P93" s="47"/>
      <c r="Q93" s="47"/>
      <c r="R93" s="3"/>
      <c r="S93" s="3"/>
      <c r="T93" s="3"/>
      <c r="U93" s="3"/>
      <c r="V93" s="3"/>
      <c r="W93" s="3"/>
      <c r="X93" s="3"/>
      <c r="Y93" s="3"/>
      <c r="Z93" s="3"/>
      <c r="AA93" s="3"/>
    </row>
    <row r="94">
      <c r="A94" s="47"/>
      <c r="B94" s="48" t="s">
        <v>311</v>
      </c>
      <c r="C94" s="48" t="s">
        <v>311</v>
      </c>
      <c r="D94" s="51"/>
      <c r="E94" s="51"/>
      <c r="F94" s="36"/>
      <c r="G94" s="36"/>
      <c r="H94" s="47"/>
      <c r="I94" s="47"/>
      <c r="J94" s="68"/>
      <c r="K94" s="69"/>
      <c r="L94" s="47"/>
      <c r="M94" s="47"/>
      <c r="N94" s="47"/>
      <c r="O94" s="47"/>
      <c r="P94" s="47"/>
      <c r="Q94" s="47"/>
      <c r="R94" s="3"/>
      <c r="S94" s="3"/>
      <c r="T94" s="3"/>
      <c r="U94" s="3"/>
      <c r="V94" s="3"/>
      <c r="W94" s="3"/>
      <c r="X94" s="3"/>
      <c r="Y94" s="3"/>
      <c r="Z94" s="3"/>
      <c r="AA94" s="3"/>
    </row>
    <row r="95">
      <c r="A95" s="47"/>
      <c r="B95" s="48" t="s">
        <v>312</v>
      </c>
      <c r="C95" s="48" t="s">
        <v>312</v>
      </c>
      <c r="D95" s="51"/>
      <c r="E95" s="51"/>
      <c r="F95" s="36"/>
      <c r="G95" s="36"/>
      <c r="H95" s="47"/>
      <c r="I95" s="47"/>
      <c r="J95" s="68"/>
      <c r="K95" s="69"/>
      <c r="L95" s="47"/>
      <c r="M95" s="47"/>
      <c r="N95" s="47"/>
      <c r="O95" s="47"/>
      <c r="P95" s="47"/>
      <c r="Q95" s="47"/>
      <c r="R95" s="3"/>
      <c r="S95" s="3"/>
      <c r="T95" s="3"/>
      <c r="U95" s="3"/>
      <c r="V95" s="3"/>
      <c r="W95" s="3"/>
      <c r="X95" s="3"/>
      <c r="Y95" s="3"/>
      <c r="Z95" s="3"/>
      <c r="AA95" s="3"/>
    </row>
    <row r="96">
      <c r="A96" s="47"/>
      <c r="B96" s="48" t="s">
        <v>313</v>
      </c>
      <c r="C96" s="48" t="s">
        <v>313</v>
      </c>
      <c r="D96" s="51"/>
      <c r="E96" s="51"/>
      <c r="F96" s="36"/>
      <c r="G96" s="36"/>
      <c r="H96" s="47"/>
      <c r="I96" s="47"/>
      <c r="J96" s="68"/>
      <c r="K96" s="69"/>
      <c r="L96" s="47"/>
      <c r="M96" s="47"/>
      <c r="N96" s="47"/>
      <c r="O96" s="47"/>
      <c r="P96" s="47"/>
      <c r="Q96" s="47"/>
      <c r="R96" s="3"/>
      <c r="S96" s="3"/>
      <c r="T96" s="3"/>
      <c r="U96" s="3"/>
      <c r="V96" s="3"/>
      <c r="W96" s="3"/>
      <c r="X96" s="3"/>
      <c r="Y96" s="3"/>
      <c r="Z96" s="3"/>
      <c r="AA96" s="3"/>
    </row>
    <row r="97">
      <c r="A97" s="47"/>
      <c r="B97" s="50" t="s">
        <v>314</v>
      </c>
      <c r="C97" s="50" t="s">
        <v>314</v>
      </c>
      <c r="D97" s="51"/>
      <c r="E97" s="51"/>
      <c r="F97" s="36"/>
      <c r="G97" s="36"/>
      <c r="H97" s="47"/>
      <c r="I97" s="47"/>
      <c r="J97" s="68"/>
      <c r="K97" s="69"/>
      <c r="L97" s="47"/>
      <c r="M97" s="47"/>
      <c r="N97" s="47"/>
      <c r="O97" s="47"/>
      <c r="P97" s="47"/>
      <c r="Q97" s="47"/>
      <c r="R97" s="3"/>
      <c r="S97" s="3"/>
      <c r="T97" s="3"/>
      <c r="U97" s="3"/>
      <c r="V97" s="3"/>
      <c r="W97" s="3"/>
      <c r="X97" s="3"/>
      <c r="Y97" s="3"/>
      <c r="Z97" s="3"/>
      <c r="AA97" s="3"/>
    </row>
    <row r="98">
      <c r="A98" s="47"/>
      <c r="B98" s="48" t="s">
        <v>315</v>
      </c>
      <c r="C98" s="48" t="s">
        <v>315</v>
      </c>
      <c r="D98" s="51"/>
      <c r="E98" s="51"/>
      <c r="F98" s="36"/>
      <c r="G98" s="36"/>
      <c r="H98" s="47"/>
      <c r="I98" s="47"/>
      <c r="J98" s="68"/>
      <c r="K98" s="69"/>
      <c r="L98" s="47"/>
      <c r="M98" s="47"/>
      <c r="N98" s="47"/>
      <c r="O98" s="47"/>
      <c r="P98" s="47"/>
      <c r="Q98" s="47"/>
      <c r="R98" s="3"/>
      <c r="S98" s="3"/>
      <c r="T98" s="3"/>
      <c r="U98" s="3"/>
      <c r="V98" s="3"/>
      <c r="W98" s="3"/>
      <c r="X98" s="3"/>
      <c r="Y98" s="3"/>
      <c r="Z98" s="3"/>
      <c r="AA98" s="3"/>
    </row>
    <row r="99">
      <c r="A99" s="47"/>
      <c r="B99" s="48" t="s">
        <v>316</v>
      </c>
      <c r="C99" s="48" t="s">
        <v>316</v>
      </c>
      <c r="D99" s="51"/>
      <c r="E99" s="51"/>
      <c r="F99" s="36"/>
      <c r="G99" s="36"/>
      <c r="H99" s="47"/>
      <c r="I99" s="47"/>
      <c r="J99" s="68"/>
      <c r="K99" s="69"/>
      <c r="L99" s="47"/>
      <c r="M99" s="47"/>
      <c r="N99" s="47"/>
      <c r="O99" s="47"/>
      <c r="P99" s="47"/>
      <c r="Q99" s="47"/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>
      <c r="A100" s="47"/>
      <c r="B100" s="48" t="s">
        <v>317</v>
      </c>
      <c r="C100" s="48" t="s">
        <v>317</v>
      </c>
      <c r="D100" s="51"/>
      <c r="E100" s="51"/>
      <c r="F100" s="36"/>
      <c r="G100" s="36"/>
      <c r="H100" s="47"/>
      <c r="I100" s="47"/>
      <c r="J100" s="68"/>
      <c r="K100" s="69"/>
      <c r="L100" s="47"/>
      <c r="M100" s="47"/>
      <c r="N100" s="47"/>
      <c r="O100" s="47"/>
      <c r="P100" s="47"/>
      <c r="Q100" s="47"/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>
      <c r="A101" s="47"/>
      <c r="B101" s="48" t="s">
        <v>318</v>
      </c>
      <c r="C101" s="48" t="s">
        <v>318</v>
      </c>
      <c r="D101" s="51"/>
      <c r="E101" s="51"/>
      <c r="F101" s="36"/>
      <c r="G101" s="36"/>
      <c r="H101" s="47"/>
      <c r="I101" s="47"/>
      <c r="J101" s="68"/>
      <c r="K101" s="69"/>
      <c r="L101" s="47"/>
      <c r="M101" s="47"/>
      <c r="N101" s="47"/>
      <c r="O101" s="47"/>
      <c r="P101" s="47"/>
      <c r="Q101" s="47"/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>
      <c r="A102" s="47"/>
      <c r="B102" s="48" t="s">
        <v>319</v>
      </c>
      <c r="C102" s="48" t="s">
        <v>319</v>
      </c>
      <c r="D102" s="51"/>
      <c r="E102" s="51"/>
      <c r="F102" s="36"/>
      <c r="G102" s="36"/>
      <c r="H102" s="47"/>
      <c r="I102" s="47"/>
      <c r="J102" s="68"/>
      <c r="K102" s="69"/>
      <c r="L102" s="47"/>
      <c r="M102" s="47"/>
      <c r="N102" s="47"/>
      <c r="O102" s="47"/>
      <c r="P102" s="47"/>
      <c r="Q102" s="47"/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>
      <c r="A103" s="47"/>
      <c r="B103" s="48" t="s">
        <v>320</v>
      </c>
      <c r="C103" s="48" t="s">
        <v>320</v>
      </c>
      <c r="D103" s="51"/>
      <c r="E103" s="51"/>
      <c r="F103" s="36"/>
      <c r="G103" s="36"/>
      <c r="H103" s="47"/>
      <c r="I103" s="47"/>
      <c r="J103" s="68"/>
      <c r="K103" s="69"/>
      <c r="L103" s="47"/>
      <c r="M103" s="47"/>
      <c r="N103" s="47"/>
      <c r="O103" s="47"/>
      <c r="P103" s="47"/>
      <c r="Q103" s="47"/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>
      <c r="A104" s="47"/>
      <c r="B104" s="48" t="s">
        <v>321</v>
      </c>
      <c r="C104" s="48" t="s">
        <v>321</v>
      </c>
      <c r="D104" s="51"/>
      <c r="E104" s="51"/>
      <c r="F104" s="36"/>
      <c r="G104" s="36"/>
      <c r="H104" s="47"/>
      <c r="I104" s="47"/>
      <c r="J104" s="68"/>
      <c r="K104" s="69"/>
      <c r="L104" s="47"/>
      <c r="M104" s="47"/>
      <c r="N104" s="47"/>
      <c r="O104" s="47"/>
      <c r="P104" s="47"/>
      <c r="Q104" s="47"/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>
      <c r="A105" s="47"/>
      <c r="B105" s="48" t="s">
        <v>322</v>
      </c>
      <c r="C105" s="48" t="s">
        <v>322</v>
      </c>
      <c r="D105" s="51"/>
      <c r="E105" s="51"/>
      <c r="F105" s="36"/>
      <c r="G105" s="36"/>
      <c r="H105" s="47"/>
      <c r="I105" s="47"/>
      <c r="J105" s="68"/>
      <c r="K105" s="69"/>
      <c r="L105" s="47"/>
      <c r="M105" s="47"/>
      <c r="N105" s="47"/>
      <c r="O105" s="47"/>
      <c r="P105" s="47"/>
      <c r="Q105" s="47"/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>
      <c r="A106" s="47"/>
      <c r="B106" s="48" t="s">
        <v>323</v>
      </c>
      <c r="C106" s="48" t="s">
        <v>323</v>
      </c>
      <c r="D106" s="51"/>
      <c r="E106" s="51"/>
      <c r="F106" s="36"/>
      <c r="G106" s="36"/>
      <c r="H106" s="47"/>
      <c r="I106" s="47"/>
      <c r="J106" s="68"/>
      <c r="K106" s="69"/>
      <c r="L106" s="47"/>
      <c r="M106" s="47"/>
      <c r="N106" s="47"/>
      <c r="O106" s="47"/>
      <c r="P106" s="47"/>
      <c r="Q106" s="47"/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>
      <c r="A107" s="47"/>
      <c r="B107" s="48" t="s">
        <v>324</v>
      </c>
      <c r="C107" s="48" t="s">
        <v>324</v>
      </c>
      <c r="D107" s="51"/>
      <c r="E107" s="51"/>
      <c r="F107" s="36"/>
      <c r="G107" s="36"/>
      <c r="H107" s="47"/>
      <c r="I107" s="47"/>
      <c r="J107" s="68"/>
      <c r="K107" s="69"/>
      <c r="L107" s="47"/>
      <c r="M107" s="47"/>
      <c r="N107" s="47"/>
      <c r="O107" s="47"/>
      <c r="P107" s="47"/>
      <c r="Q107" s="47"/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>
      <c r="A108" s="47"/>
      <c r="B108" s="48" t="s">
        <v>325</v>
      </c>
      <c r="C108" s="48" t="s">
        <v>325</v>
      </c>
      <c r="D108" s="51"/>
      <c r="E108" s="51"/>
      <c r="F108" s="36"/>
      <c r="G108" s="36"/>
      <c r="H108" s="47"/>
      <c r="I108" s="47"/>
      <c r="J108" s="68"/>
      <c r="K108" s="69"/>
      <c r="L108" s="47"/>
      <c r="M108" s="47"/>
      <c r="N108" s="47"/>
      <c r="O108" s="47"/>
      <c r="P108" s="47"/>
      <c r="Q108" s="47"/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>
      <c r="A109" s="47"/>
      <c r="B109" s="48" t="s">
        <v>326</v>
      </c>
      <c r="C109" s="48" t="s">
        <v>326</v>
      </c>
      <c r="D109" s="51"/>
      <c r="E109" s="51"/>
      <c r="F109" s="36"/>
      <c r="G109" s="36"/>
      <c r="H109" s="47"/>
      <c r="I109" s="47"/>
      <c r="J109" s="68"/>
      <c r="K109" s="69"/>
      <c r="L109" s="47"/>
      <c r="M109" s="47"/>
      <c r="N109" s="47"/>
      <c r="O109" s="47"/>
      <c r="P109" s="47"/>
      <c r="Q109" s="47"/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>
      <c r="A110" s="47"/>
      <c r="B110" s="48" t="s">
        <v>327</v>
      </c>
      <c r="C110" s="48" t="s">
        <v>327</v>
      </c>
      <c r="D110" s="51"/>
      <c r="E110" s="51"/>
      <c r="F110" s="36"/>
      <c r="G110" s="36"/>
      <c r="H110" s="47"/>
      <c r="I110" s="47"/>
      <c r="J110" s="68"/>
      <c r="K110" s="69"/>
      <c r="L110" s="47"/>
      <c r="M110" s="47"/>
      <c r="N110" s="47"/>
      <c r="O110" s="47"/>
      <c r="P110" s="47"/>
      <c r="Q110" s="47"/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>
      <c r="A111" s="47"/>
      <c r="B111" s="48" t="s">
        <v>328</v>
      </c>
      <c r="C111" s="48" t="s">
        <v>328</v>
      </c>
      <c r="D111" s="51"/>
      <c r="E111" s="51"/>
      <c r="F111" s="36"/>
      <c r="G111" s="36"/>
      <c r="H111" s="47"/>
      <c r="I111" s="47"/>
      <c r="J111" s="68"/>
      <c r="K111" s="69"/>
      <c r="L111" s="47"/>
      <c r="M111" s="47"/>
      <c r="N111" s="47"/>
      <c r="O111" s="47"/>
      <c r="P111" s="47"/>
      <c r="Q111" s="47"/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>
      <c r="A112" s="47"/>
      <c r="B112" s="48" t="s">
        <v>329</v>
      </c>
      <c r="C112" s="48" t="s">
        <v>329</v>
      </c>
      <c r="D112" s="51"/>
      <c r="E112" s="51"/>
      <c r="F112" s="36"/>
      <c r="G112" s="36"/>
      <c r="H112" s="47"/>
      <c r="I112" s="47"/>
      <c r="J112" s="68"/>
      <c r="K112" s="69"/>
      <c r="L112" s="47"/>
      <c r="M112" s="47"/>
      <c r="N112" s="47"/>
      <c r="O112" s="47"/>
      <c r="P112" s="47"/>
      <c r="Q112" s="47"/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>
      <c r="A113" s="47"/>
      <c r="B113" s="48" t="s">
        <v>330</v>
      </c>
      <c r="C113" s="48" t="s">
        <v>330</v>
      </c>
      <c r="D113" s="51"/>
      <c r="E113" s="51"/>
      <c r="F113" s="36"/>
      <c r="G113" s="36"/>
      <c r="H113" s="47"/>
      <c r="I113" s="47"/>
      <c r="J113" s="68"/>
      <c r="K113" s="69"/>
      <c r="L113" s="47"/>
      <c r="M113" s="47"/>
      <c r="N113" s="47"/>
      <c r="O113" s="47"/>
      <c r="P113" s="47"/>
      <c r="Q113" s="47"/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>
      <c r="A114" s="47"/>
      <c r="B114" s="48" t="s">
        <v>331</v>
      </c>
      <c r="C114" s="48" t="s">
        <v>331</v>
      </c>
      <c r="D114" s="51"/>
      <c r="E114" s="51"/>
      <c r="F114" s="36"/>
      <c r="G114" s="36"/>
      <c r="H114" s="47"/>
      <c r="I114" s="47"/>
      <c r="J114" s="68"/>
      <c r="K114" s="69"/>
      <c r="L114" s="47"/>
      <c r="M114" s="47"/>
      <c r="N114" s="47"/>
      <c r="O114" s="47"/>
      <c r="P114" s="47"/>
      <c r="Q114" s="47"/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>
      <c r="A115" s="47"/>
      <c r="B115" s="48" t="s">
        <v>332</v>
      </c>
      <c r="C115" s="48" t="s">
        <v>332</v>
      </c>
      <c r="D115" s="51"/>
      <c r="E115" s="51"/>
      <c r="F115" s="36"/>
      <c r="G115" s="36"/>
      <c r="H115" s="47"/>
      <c r="I115" s="47"/>
      <c r="J115" s="68"/>
      <c r="K115" s="69"/>
      <c r="L115" s="47"/>
      <c r="M115" s="47"/>
      <c r="N115" s="47"/>
      <c r="O115" s="47"/>
      <c r="P115" s="47"/>
      <c r="Q115" s="47"/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>
      <c r="A116" s="47"/>
      <c r="B116" s="50" t="s">
        <v>333</v>
      </c>
      <c r="C116" s="50" t="s">
        <v>333</v>
      </c>
      <c r="D116" s="51"/>
      <c r="E116" s="51"/>
      <c r="F116" s="36"/>
      <c r="G116" s="36"/>
      <c r="H116" s="47"/>
      <c r="I116" s="47"/>
      <c r="J116" s="68"/>
      <c r="K116" s="69"/>
      <c r="L116" s="47"/>
      <c r="M116" s="47"/>
      <c r="N116" s="47"/>
      <c r="O116" s="47"/>
      <c r="P116" s="47"/>
      <c r="Q116" s="47"/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>
      <c r="A117" s="47"/>
      <c r="B117" s="48" t="s">
        <v>334</v>
      </c>
      <c r="C117" s="48" t="s">
        <v>334</v>
      </c>
      <c r="D117" s="51"/>
      <c r="E117" s="51"/>
      <c r="F117" s="36"/>
      <c r="G117" s="36"/>
      <c r="H117" s="47"/>
      <c r="I117" s="47"/>
      <c r="J117" s="68"/>
      <c r="K117" s="69"/>
      <c r="L117" s="47"/>
      <c r="M117" s="47"/>
      <c r="N117" s="47"/>
      <c r="O117" s="47"/>
      <c r="P117" s="47"/>
      <c r="Q117" s="47"/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>
      <c r="A118" s="47"/>
      <c r="B118" s="48" t="s">
        <v>335</v>
      </c>
      <c r="C118" s="48" t="s">
        <v>335</v>
      </c>
      <c r="D118" s="51"/>
      <c r="E118" s="51"/>
      <c r="F118" s="36"/>
      <c r="G118" s="36"/>
      <c r="H118" s="47"/>
      <c r="I118" s="47"/>
      <c r="J118" s="68"/>
      <c r="K118" s="69"/>
      <c r="L118" s="47"/>
      <c r="M118" s="47"/>
      <c r="N118" s="47"/>
      <c r="O118" s="47"/>
      <c r="P118" s="47"/>
      <c r="Q118" s="47"/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>
      <c r="A119" s="3"/>
      <c r="B119" s="48" t="s">
        <v>336</v>
      </c>
      <c r="C119" s="48" t="s">
        <v>336</v>
      </c>
      <c r="D119" s="51"/>
      <c r="E119" s="51"/>
      <c r="F119" s="36"/>
      <c r="G119" s="36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>
      <c r="A120" s="3"/>
      <c r="B120" s="48" t="s">
        <v>337</v>
      </c>
      <c r="C120" s="48" t="s">
        <v>337</v>
      </c>
      <c r="D120" s="47"/>
      <c r="E120" s="47"/>
      <c r="F120" s="47"/>
      <c r="G120" s="47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>
      <c r="A121" s="3"/>
      <c r="B121" s="48" t="s">
        <v>338</v>
      </c>
      <c r="C121" s="48" t="s">
        <v>338</v>
      </c>
      <c r="D121" s="47"/>
      <c r="E121" s="47"/>
      <c r="F121" s="47"/>
      <c r="G121" s="47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>
      <c r="A122" s="3"/>
      <c r="B122" s="48" t="s">
        <v>339</v>
      </c>
      <c r="C122" s="48" t="s">
        <v>339</v>
      </c>
      <c r="D122" s="47"/>
      <c r="E122" s="47"/>
      <c r="F122" s="51"/>
      <c r="G122" s="47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>
      <c r="A123" s="3"/>
      <c r="B123" s="48" t="s">
        <v>340</v>
      </c>
      <c r="C123" s="48" t="s">
        <v>340</v>
      </c>
      <c r="D123" s="47"/>
      <c r="E123" s="47"/>
      <c r="F123" s="51"/>
      <c r="G123" s="47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>
      <c r="A124" s="3"/>
      <c r="B124" s="48" t="s">
        <v>341</v>
      </c>
      <c r="C124" s="48" t="s">
        <v>341</v>
      </c>
      <c r="D124" s="47"/>
      <c r="E124" s="47"/>
      <c r="F124" s="51"/>
      <c r="G124" s="47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>
      <c r="A125" s="3"/>
      <c r="B125" s="48" t="s">
        <v>342</v>
      </c>
      <c r="C125" s="48" t="s">
        <v>342</v>
      </c>
      <c r="D125" s="47"/>
      <c r="E125" s="47"/>
      <c r="F125" s="51"/>
      <c r="G125" s="47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>
      <c r="A126" s="3"/>
      <c r="B126" s="48" t="s">
        <v>343</v>
      </c>
      <c r="C126" s="48" t="s">
        <v>343</v>
      </c>
      <c r="D126" s="47"/>
      <c r="E126" s="47"/>
      <c r="F126" s="51"/>
      <c r="G126" s="47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>
      <c r="A127" s="3"/>
      <c r="B127" s="48" t="s">
        <v>344</v>
      </c>
      <c r="C127" s="48" t="s">
        <v>344</v>
      </c>
      <c r="D127" s="47"/>
      <c r="E127" s="47"/>
      <c r="F127" s="51"/>
      <c r="G127" s="47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>
      <c r="A128" s="3"/>
      <c r="B128" s="48" t="s">
        <v>345</v>
      </c>
      <c r="C128" s="48" t="s">
        <v>345</v>
      </c>
      <c r="D128" s="47"/>
      <c r="E128" s="47"/>
      <c r="F128" s="51"/>
      <c r="G128" s="47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>
      <c r="A129" s="3"/>
      <c r="B129" s="48" t="s">
        <v>346</v>
      </c>
      <c r="C129" s="48" t="s">
        <v>346</v>
      </c>
      <c r="D129" s="47"/>
      <c r="E129" s="47"/>
      <c r="F129" s="51"/>
      <c r="G129" s="47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>
      <c r="A130" s="3"/>
      <c r="B130" s="50" t="s">
        <v>347</v>
      </c>
      <c r="C130" s="50" t="s">
        <v>347</v>
      </c>
      <c r="D130" s="47"/>
      <c r="E130" s="47"/>
      <c r="F130" s="51"/>
      <c r="G130" s="47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>
      <c r="A131" s="3"/>
      <c r="B131" s="48" t="s">
        <v>348</v>
      </c>
      <c r="C131" s="48" t="s">
        <v>348</v>
      </c>
      <c r="D131" s="47"/>
      <c r="E131" s="47"/>
      <c r="F131" s="51"/>
      <c r="G131" s="47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>
      <c r="A132" s="3"/>
      <c r="B132" s="48" t="s">
        <v>349</v>
      </c>
      <c r="C132" s="48" t="s">
        <v>349</v>
      </c>
      <c r="D132" s="47"/>
      <c r="E132" s="47"/>
      <c r="F132" s="51"/>
      <c r="G132" s="47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>
      <c r="A133" s="3"/>
      <c r="B133" s="48" t="s">
        <v>350</v>
      </c>
      <c r="C133" s="48" t="s">
        <v>350</v>
      </c>
      <c r="D133" s="47"/>
      <c r="E133" s="47"/>
      <c r="F133" s="51"/>
      <c r="G133" s="47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>
      <c r="A134" s="3"/>
      <c r="B134" s="48" t="s">
        <v>351</v>
      </c>
      <c r="C134" s="48" t="s">
        <v>351</v>
      </c>
      <c r="D134" s="47"/>
      <c r="E134" s="47"/>
      <c r="F134" s="51"/>
      <c r="G134" s="47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>
      <c r="A135" s="3"/>
      <c r="B135" s="50" t="s">
        <v>352</v>
      </c>
      <c r="C135" s="50" t="s">
        <v>352</v>
      </c>
      <c r="D135" s="47"/>
      <c r="E135" s="47"/>
      <c r="F135" s="51"/>
      <c r="G135" s="47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>
      <c r="A136" s="3"/>
      <c r="B136" s="50" t="s">
        <v>353</v>
      </c>
      <c r="C136" s="50" t="s">
        <v>353</v>
      </c>
      <c r="D136" s="47"/>
      <c r="E136" s="47"/>
      <c r="F136" s="51"/>
      <c r="G136" s="47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>
      <c r="A137" s="3"/>
      <c r="B137" s="50" t="s">
        <v>354</v>
      </c>
      <c r="C137" s="50" t="s">
        <v>354</v>
      </c>
      <c r="D137" s="47"/>
      <c r="E137" s="47"/>
      <c r="F137" s="51"/>
      <c r="G137" s="47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>
      <c r="A138" s="3"/>
      <c r="B138" s="50" t="s">
        <v>355</v>
      </c>
      <c r="C138" s="50" t="s">
        <v>355</v>
      </c>
      <c r="D138" s="47"/>
      <c r="E138" s="47"/>
      <c r="F138" s="51"/>
      <c r="G138" s="47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>
      <c r="A139" s="3"/>
      <c r="B139" s="50" t="s">
        <v>356</v>
      </c>
      <c r="C139" s="50" t="s">
        <v>356</v>
      </c>
      <c r="D139" s="47"/>
      <c r="E139" s="47"/>
      <c r="F139" s="51"/>
      <c r="G139" s="47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>
      <c r="A140" s="3"/>
      <c r="B140" s="50" t="s">
        <v>357</v>
      </c>
      <c r="C140" s="50" t="s">
        <v>357</v>
      </c>
      <c r="D140" s="47"/>
      <c r="E140" s="47"/>
      <c r="F140" s="47"/>
      <c r="G140" s="47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</row>
  </sheetData>
  <mergeCells count="43">
    <mergeCell ref="M11:M12"/>
    <mergeCell ref="N11:N12"/>
    <mergeCell ref="O11:O12"/>
    <mergeCell ref="P11:P12"/>
    <mergeCell ref="Q11:Q12"/>
    <mergeCell ref="F11:F12"/>
    <mergeCell ref="G11:G12"/>
    <mergeCell ref="H11:H12"/>
    <mergeCell ref="I11:I12"/>
    <mergeCell ref="J11:J12"/>
    <mergeCell ref="K11:K12"/>
    <mergeCell ref="L11:L12"/>
    <mergeCell ref="B13:C13"/>
    <mergeCell ref="D13:E13"/>
    <mergeCell ref="F13:G13"/>
    <mergeCell ref="H13:I13"/>
    <mergeCell ref="J13:K13"/>
    <mergeCell ref="L13:M13"/>
    <mergeCell ref="N13:O13"/>
    <mergeCell ref="P13:Q13"/>
    <mergeCell ref="B14:C14"/>
    <mergeCell ref="D14:E14"/>
    <mergeCell ref="F14:G14"/>
    <mergeCell ref="H14:I14"/>
    <mergeCell ref="J14:K14"/>
    <mergeCell ref="L14:M14"/>
    <mergeCell ref="N14:O14"/>
    <mergeCell ref="P14:Q14"/>
    <mergeCell ref="B15:C15"/>
    <mergeCell ref="D15:E15"/>
    <mergeCell ref="F15:G15"/>
    <mergeCell ref="H15:I15"/>
    <mergeCell ref="J15:K15"/>
    <mergeCell ref="L15:M15"/>
    <mergeCell ref="N15:O15"/>
    <mergeCell ref="P15:Q15"/>
    <mergeCell ref="A5:A6"/>
    <mergeCell ref="A7:A8"/>
    <mergeCell ref="A11:A12"/>
    <mergeCell ref="B11:B12"/>
    <mergeCell ref="C11:C12"/>
    <mergeCell ref="D11:D12"/>
    <mergeCell ref="E11:E12"/>
  </mergeCells>
  <dataValidations>
    <dataValidation type="list" allowBlank="1" showErrorMessage="1" sqref="B15 D15 F15 H15 J15 L15 N15 P15 R15:AA15">
      <formula1>"Product,Variant"</formula1>
    </dataValidation>
    <dataValidation type="list" allowBlank="1" showErrorMessage="1" sqref="B13 D13 F13 H13 J13 L13 N13 P13 R13:AA13">
      <formula1>"Selective,Multi-Selective,Numeric,Integer,Free Text"</formula1>
    </dataValidation>
    <dataValidation type="list" allowBlank="1" showErrorMessage="1" sqref="B14 D14 F14 H14 J14 L14 N14 P14 R14:AA14">
      <formula1>"TRUE,FALSE"</formula1>
    </dataValidation>
  </dataValidation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2.63" defaultRowHeight="15.75"/>
  <cols>
    <col customWidth="1" min="1" max="1" width="15.38"/>
    <col customWidth="1" min="2" max="27" width="22.63"/>
  </cols>
  <sheetData>
    <row r="1">
      <c r="A1" s="1" t="s">
        <v>0</v>
      </c>
      <c r="B1" s="2" t="s">
        <v>1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>
      <c r="A2" s="1" t="s">
        <v>2</v>
      </c>
      <c r="B2" s="4" t="s">
        <v>3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>
      <c r="A3" s="1" t="s">
        <v>4</v>
      </c>
      <c r="B3" s="82"/>
      <c r="C3" s="24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>
      <c r="A4" s="6" t="s">
        <v>5</v>
      </c>
      <c r="B4" s="53" t="s">
        <v>358</v>
      </c>
      <c r="C4" s="53" t="s">
        <v>473</v>
      </c>
      <c r="D4" s="53" t="s">
        <v>595</v>
      </c>
      <c r="E4" s="8"/>
      <c r="F4" s="8"/>
      <c r="G4" s="8"/>
      <c r="H4" s="8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>
      <c r="A5" s="9" t="s">
        <v>6</v>
      </c>
      <c r="B5" s="10" t="s">
        <v>7</v>
      </c>
      <c r="C5" s="10" t="s">
        <v>8</v>
      </c>
      <c r="D5" s="10" t="s">
        <v>9</v>
      </c>
      <c r="E5" s="10" t="s">
        <v>10</v>
      </c>
      <c r="F5" s="10" t="s">
        <v>11</v>
      </c>
      <c r="G5" s="10" t="s">
        <v>12</v>
      </c>
      <c r="H5" s="10" t="s">
        <v>13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>
      <c r="A6" s="11"/>
      <c r="B6" s="12" t="s">
        <v>14</v>
      </c>
      <c r="C6" s="13" t="s">
        <v>475</v>
      </c>
      <c r="D6" s="14" t="s">
        <v>596</v>
      </c>
      <c r="E6" s="15"/>
      <c r="F6" s="16"/>
      <c r="G6" s="17"/>
      <c r="H6" s="17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>
      <c r="A7" s="9" t="s">
        <v>17</v>
      </c>
      <c r="B7" s="18" t="s">
        <v>18</v>
      </c>
      <c r="C7" s="18" t="s">
        <v>19</v>
      </c>
      <c r="D7" s="18" t="s">
        <v>20</v>
      </c>
      <c r="E7" s="18" t="s">
        <v>21</v>
      </c>
      <c r="F7" s="18" t="s">
        <v>22</v>
      </c>
      <c r="G7" s="18" t="s">
        <v>23</v>
      </c>
      <c r="H7" s="18" t="s">
        <v>24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>
      <c r="A8" s="11"/>
      <c r="B8" s="12" t="s">
        <v>25</v>
      </c>
      <c r="C8" s="54" t="s">
        <v>477</v>
      </c>
      <c r="D8" s="14" t="s">
        <v>597</v>
      </c>
      <c r="E8" s="15"/>
      <c r="F8" s="16"/>
      <c r="G8" s="17"/>
      <c r="H8" s="17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>
      <c r="A10" s="8"/>
      <c r="B10" s="8" t="s">
        <v>28</v>
      </c>
      <c r="C10" s="8"/>
      <c r="D10" s="21" t="s">
        <v>29</v>
      </c>
      <c r="E10" s="21"/>
      <c r="F10" s="21" t="s">
        <v>30</v>
      </c>
      <c r="G10" s="55"/>
      <c r="H10" s="23" t="s">
        <v>598</v>
      </c>
      <c r="I10" s="8"/>
      <c r="J10" s="23" t="s">
        <v>599</v>
      </c>
      <c r="K10" s="8"/>
      <c r="L10" s="23" t="s">
        <v>600</v>
      </c>
      <c r="M10" s="8"/>
      <c r="N10" s="24" t="s">
        <v>33</v>
      </c>
      <c r="O10" s="3"/>
      <c r="P10" s="24" t="s">
        <v>496</v>
      </c>
      <c r="Q10" s="3"/>
      <c r="R10" s="3" t="s">
        <v>411</v>
      </c>
      <c r="S10" s="3"/>
      <c r="T10" s="3" t="s">
        <v>411</v>
      </c>
      <c r="U10" s="3"/>
      <c r="V10" s="3" t="s">
        <v>411</v>
      </c>
      <c r="W10" s="3"/>
      <c r="X10" s="3" t="s">
        <v>411</v>
      </c>
      <c r="Y10" s="3"/>
      <c r="Z10" s="3" t="s">
        <v>411</v>
      </c>
      <c r="AA10" s="3"/>
    </row>
    <row r="11">
      <c r="A11" s="25" t="s">
        <v>37</v>
      </c>
      <c r="B11" s="26" t="s">
        <v>38</v>
      </c>
      <c r="C11" s="26" t="s">
        <v>39</v>
      </c>
      <c r="D11" s="28" t="s">
        <v>40</v>
      </c>
      <c r="E11" s="28" t="s">
        <v>41</v>
      </c>
      <c r="F11" s="61" t="s">
        <v>42</v>
      </c>
      <c r="G11" s="61" t="s">
        <v>43</v>
      </c>
      <c r="H11" s="28" t="s">
        <v>601</v>
      </c>
      <c r="I11" s="28" t="s">
        <v>602</v>
      </c>
      <c r="J11" s="28" t="s">
        <v>603</v>
      </c>
      <c r="K11" s="28" t="s">
        <v>604</v>
      </c>
      <c r="L11" s="28" t="s">
        <v>605</v>
      </c>
      <c r="M11" s="28" t="s">
        <v>606</v>
      </c>
      <c r="N11" s="26" t="s">
        <v>48</v>
      </c>
      <c r="O11" s="26" t="s">
        <v>49</v>
      </c>
      <c r="P11" s="28" t="s">
        <v>505</v>
      </c>
      <c r="Q11" s="28" t="s">
        <v>506</v>
      </c>
      <c r="R11" s="63"/>
      <c r="S11" s="63"/>
      <c r="T11" s="63"/>
      <c r="U11" s="63"/>
      <c r="V11" s="63"/>
      <c r="W11" s="63"/>
      <c r="X11" s="63"/>
      <c r="Y11" s="63"/>
      <c r="Z11" s="63"/>
      <c r="AA11" s="63"/>
    </row>
    <row r="12">
      <c r="A12" s="11"/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63"/>
      <c r="S12" s="63"/>
      <c r="T12" s="63"/>
      <c r="U12" s="63"/>
      <c r="V12" s="63"/>
      <c r="W12" s="63"/>
      <c r="X12" s="63"/>
      <c r="Y12" s="63"/>
      <c r="Z12" s="63"/>
      <c r="AA12" s="63"/>
    </row>
    <row r="13">
      <c r="A13" s="30" t="s">
        <v>56</v>
      </c>
      <c r="B13" s="32" t="s">
        <v>57</v>
      </c>
      <c r="C13" s="29"/>
      <c r="D13" s="32" t="s">
        <v>57</v>
      </c>
      <c r="E13" s="29"/>
      <c r="F13" s="74" t="s">
        <v>57</v>
      </c>
      <c r="G13" s="29"/>
      <c r="H13" s="32" t="s">
        <v>57</v>
      </c>
      <c r="I13" s="29"/>
      <c r="J13" s="32" t="s">
        <v>57</v>
      </c>
      <c r="K13" s="29"/>
      <c r="L13" s="32" t="s">
        <v>57</v>
      </c>
      <c r="M13" s="29"/>
      <c r="N13" s="31" t="s">
        <v>57</v>
      </c>
      <c r="O13" s="29"/>
      <c r="P13" s="74" t="s">
        <v>511</v>
      </c>
      <c r="Q13" s="29"/>
      <c r="R13" s="75"/>
      <c r="S13" s="75"/>
      <c r="T13" s="75"/>
      <c r="U13" s="75"/>
      <c r="V13" s="75"/>
      <c r="W13" s="75"/>
      <c r="X13" s="75"/>
      <c r="Y13" s="75"/>
      <c r="Z13" s="75"/>
      <c r="AA13" s="75"/>
    </row>
    <row r="14">
      <c r="A14" s="33" t="s">
        <v>59</v>
      </c>
      <c r="B14" s="35" t="b">
        <v>1</v>
      </c>
      <c r="C14" s="29"/>
      <c r="D14" s="77" t="b">
        <v>0</v>
      </c>
      <c r="E14" s="29"/>
      <c r="F14" s="77" t="b">
        <v>0</v>
      </c>
      <c r="G14" s="29"/>
      <c r="H14" s="35" t="b">
        <v>1</v>
      </c>
      <c r="I14" s="29"/>
      <c r="J14" s="35" t="b">
        <v>1</v>
      </c>
      <c r="K14" s="29"/>
      <c r="L14" s="35" t="b">
        <v>1</v>
      </c>
      <c r="M14" s="29"/>
      <c r="N14" s="34" t="b">
        <v>0</v>
      </c>
      <c r="O14" s="29"/>
      <c r="P14" s="34" t="b">
        <v>0</v>
      </c>
      <c r="Q14" s="29"/>
      <c r="R14" s="59"/>
      <c r="S14" s="59"/>
      <c r="T14" s="59"/>
      <c r="U14" s="59"/>
      <c r="V14" s="59"/>
      <c r="W14" s="59"/>
      <c r="X14" s="59"/>
      <c r="Y14" s="59"/>
      <c r="Z14" s="59"/>
      <c r="AA14" s="59"/>
    </row>
    <row r="15">
      <c r="A15" s="33" t="s">
        <v>60</v>
      </c>
      <c r="B15" s="35" t="s">
        <v>61</v>
      </c>
      <c r="C15" s="29"/>
      <c r="D15" s="35" t="s">
        <v>61</v>
      </c>
      <c r="E15" s="29"/>
      <c r="F15" s="77" t="s">
        <v>61</v>
      </c>
      <c r="G15" s="29"/>
      <c r="H15" s="35" t="s">
        <v>61</v>
      </c>
      <c r="I15" s="29"/>
      <c r="J15" s="35" t="s">
        <v>61</v>
      </c>
      <c r="K15" s="29"/>
      <c r="L15" s="35" t="s">
        <v>61</v>
      </c>
      <c r="M15" s="29"/>
      <c r="N15" s="34" t="s">
        <v>62</v>
      </c>
      <c r="O15" s="29"/>
      <c r="P15" s="34" t="s">
        <v>61</v>
      </c>
      <c r="Q15" s="29"/>
      <c r="R15" s="59"/>
      <c r="S15" s="59"/>
      <c r="T15" s="59"/>
      <c r="U15" s="59"/>
      <c r="V15" s="59"/>
      <c r="W15" s="59"/>
      <c r="X15" s="59"/>
      <c r="Y15" s="59"/>
      <c r="Z15" s="59"/>
      <c r="AA15" s="59"/>
    </row>
    <row r="16">
      <c r="A16" s="36"/>
      <c r="B16" s="37" t="s">
        <v>63</v>
      </c>
      <c r="C16" s="37" t="s">
        <v>63</v>
      </c>
      <c r="D16" s="37" t="s">
        <v>64</v>
      </c>
      <c r="E16" s="37" t="s">
        <v>64</v>
      </c>
      <c r="F16" s="38" t="s">
        <v>65</v>
      </c>
      <c r="G16" s="38" t="s">
        <v>65</v>
      </c>
      <c r="H16" s="42" t="s">
        <v>607</v>
      </c>
      <c r="I16" s="43" t="s">
        <v>608</v>
      </c>
      <c r="J16" s="39" t="s">
        <v>371</v>
      </c>
      <c r="K16" s="39" t="s">
        <v>372</v>
      </c>
      <c r="L16" s="42" t="s">
        <v>609</v>
      </c>
      <c r="M16" s="43" t="s">
        <v>610</v>
      </c>
      <c r="N16" s="40" t="s">
        <v>69</v>
      </c>
      <c r="O16" s="41" t="s">
        <v>70</v>
      </c>
      <c r="P16" s="39"/>
      <c r="Q16" s="39"/>
      <c r="R16" s="66"/>
      <c r="S16" s="66"/>
      <c r="T16" s="66"/>
      <c r="U16" s="66"/>
      <c r="V16" s="66"/>
      <c r="W16" s="66"/>
      <c r="X16" s="66"/>
      <c r="Y16" s="66"/>
      <c r="Z16" s="66"/>
      <c r="AA16" s="66"/>
    </row>
    <row r="17">
      <c r="A17" s="36"/>
      <c r="B17" s="44" t="s">
        <v>76</v>
      </c>
      <c r="C17" s="44" t="s">
        <v>76</v>
      </c>
      <c r="D17" s="44" t="s">
        <v>77</v>
      </c>
      <c r="E17" s="44" t="s">
        <v>77</v>
      </c>
      <c r="F17" s="38" t="s">
        <v>78</v>
      </c>
      <c r="G17" s="38" t="s">
        <v>78</v>
      </c>
      <c r="H17" s="42" t="s">
        <v>611</v>
      </c>
      <c r="I17" s="43" t="s">
        <v>612</v>
      </c>
      <c r="J17" s="39" t="s">
        <v>375</v>
      </c>
      <c r="K17" s="39" t="s">
        <v>376</v>
      </c>
      <c r="L17" s="42" t="s">
        <v>613</v>
      </c>
      <c r="M17" s="43" t="s">
        <v>614</v>
      </c>
      <c r="N17" s="40" t="s">
        <v>82</v>
      </c>
      <c r="O17" s="41" t="s">
        <v>83</v>
      </c>
      <c r="P17" s="39"/>
      <c r="Q17" s="39"/>
      <c r="R17" s="66"/>
      <c r="S17" s="66"/>
      <c r="T17" s="66"/>
      <c r="U17" s="66"/>
      <c r="V17" s="66"/>
      <c r="W17" s="66"/>
      <c r="X17" s="66"/>
      <c r="Y17" s="66"/>
      <c r="Z17" s="66"/>
      <c r="AA17" s="66"/>
    </row>
    <row r="18">
      <c r="A18" s="36"/>
      <c r="B18" s="44" t="s">
        <v>87</v>
      </c>
      <c r="C18" s="44" t="s">
        <v>87</v>
      </c>
      <c r="D18" s="44" t="s">
        <v>88</v>
      </c>
      <c r="E18" s="44" t="s">
        <v>88</v>
      </c>
      <c r="F18" s="38" t="s">
        <v>89</v>
      </c>
      <c r="G18" s="38" t="s">
        <v>89</v>
      </c>
      <c r="H18" s="42" t="s">
        <v>615</v>
      </c>
      <c r="I18" s="43" t="s">
        <v>616</v>
      </c>
      <c r="J18" s="36"/>
      <c r="K18" s="36"/>
      <c r="L18" s="42" t="s">
        <v>617</v>
      </c>
      <c r="M18" s="43" t="s">
        <v>618</v>
      </c>
      <c r="N18" s="40" t="s">
        <v>93</v>
      </c>
      <c r="O18" s="41" t="s">
        <v>94</v>
      </c>
      <c r="P18" s="39"/>
      <c r="Q18" s="39"/>
      <c r="R18" s="66"/>
      <c r="S18" s="66"/>
      <c r="T18" s="66"/>
      <c r="U18" s="66"/>
      <c r="V18" s="66"/>
      <c r="W18" s="66"/>
      <c r="X18" s="66"/>
      <c r="Y18" s="66"/>
      <c r="Z18" s="66"/>
      <c r="AA18" s="66"/>
    </row>
    <row r="19">
      <c r="A19" s="36"/>
      <c r="B19" s="44" t="s">
        <v>97</v>
      </c>
      <c r="C19" s="44" t="s">
        <v>97</v>
      </c>
      <c r="D19" s="44" t="s">
        <v>98</v>
      </c>
      <c r="E19" s="44" t="s">
        <v>98</v>
      </c>
      <c r="F19" s="38" t="s">
        <v>99</v>
      </c>
      <c r="G19" s="38" t="s">
        <v>99</v>
      </c>
      <c r="H19" s="40"/>
      <c r="I19" s="41"/>
      <c r="J19" s="36"/>
      <c r="K19" s="36"/>
      <c r="L19" s="42"/>
      <c r="M19" s="43"/>
      <c r="N19" s="40" t="s">
        <v>103</v>
      </c>
      <c r="O19" s="41" t="s">
        <v>104</v>
      </c>
      <c r="P19" s="39"/>
      <c r="Q19" s="39"/>
      <c r="R19" s="66"/>
      <c r="S19" s="66"/>
      <c r="T19" s="66"/>
      <c r="U19" s="66"/>
      <c r="V19" s="66"/>
      <c r="W19" s="66"/>
      <c r="X19" s="66"/>
      <c r="Y19" s="66"/>
      <c r="Z19" s="66"/>
      <c r="AA19" s="66"/>
    </row>
    <row r="20">
      <c r="A20" s="36"/>
      <c r="B20" s="44" t="s">
        <v>109</v>
      </c>
      <c r="C20" s="44" t="s">
        <v>109</v>
      </c>
      <c r="D20" s="44" t="s">
        <v>110</v>
      </c>
      <c r="E20" s="44" t="s">
        <v>110</v>
      </c>
      <c r="F20" s="38" t="s">
        <v>111</v>
      </c>
      <c r="G20" s="38" t="s">
        <v>111</v>
      </c>
      <c r="H20" s="40"/>
      <c r="I20" s="41"/>
      <c r="J20" s="39"/>
      <c r="K20" s="39"/>
      <c r="L20" s="40"/>
      <c r="M20" s="41"/>
      <c r="N20" s="40" t="s">
        <v>113</v>
      </c>
      <c r="O20" s="41" t="s">
        <v>114</v>
      </c>
      <c r="P20" s="39"/>
      <c r="Q20" s="39"/>
      <c r="R20" s="66"/>
      <c r="S20" s="66"/>
      <c r="T20" s="66"/>
      <c r="U20" s="66"/>
      <c r="V20" s="66"/>
      <c r="W20" s="66"/>
      <c r="X20" s="66"/>
      <c r="Y20" s="66"/>
      <c r="Z20" s="66"/>
      <c r="AA20" s="66"/>
    </row>
    <row r="21">
      <c r="A21" s="36"/>
      <c r="B21" s="44" t="s">
        <v>117</v>
      </c>
      <c r="C21" s="44" t="s">
        <v>117</v>
      </c>
      <c r="D21" s="44" t="s">
        <v>118</v>
      </c>
      <c r="E21" s="44" t="s">
        <v>118</v>
      </c>
      <c r="F21" s="38" t="s">
        <v>119</v>
      </c>
      <c r="G21" s="38" t="s">
        <v>119</v>
      </c>
      <c r="H21" s="40"/>
      <c r="I21" s="41"/>
      <c r="J21" s="39"/>
      <c r="K21" s="39"/>
      <c r="L21" s="40"/>
      <c r="M21" s="41"/>
      <c r="N21" s="40" t="s">
        <v>121</v>
      </c>
      <c r="O21" s="41" t="s">
        <v>122</v>
      </c>
      <c r="P21" s="39"/>
      <c r="Q21" s="39"/>
      <c r="R21" s="66"/>
      <c r="S21" s="66"/>
      <c r="T21" s="66"/>
      <c r="U21" s="66"/>
      <c r="V21" s="66"/>
      <c r="W21" s="66"/>
      <c r="X21" s="66"/>
      <c r="Y21" s="66"/>
      <c r="Z21" s="66"/>
      <c r="AA21" s="66"/>
    </row>
    <row r="22">
      <c r="A22" s="36"/>
      <c r="B22" s="44" t="s">
        <v>125</v>
      </c>
      <c r="C22" s="44" t="s">
        <v>125</v>
      </c>
      <c r="D22" s="44" t="s">
        <v>126</v>
      </c>
      <c r="E22" s="44" t="s">
        <v>126</v>
      </c>
      <c r="F22" s="38" t="s">
        <v>127</v>
      </c>
      <c r="G22" s="38" t="s">
        <v>127</v>
      </c>
      <c r="H22" s="40"/>
      <c r="I22" s="41"/>
      <c r="J22" s="39"/>
      <c r="K22" s="39"/>
      <c r="L22" s="40"/>
      <c r="M22" s="41"/>
      <c r="N22" s="40" t="s">
        <v>129</v>
      </c>
      <c r="O22" s="41" t="s">
        <v>130</v>
      </c>
      <c r="P22" s="39"/>
      <c r="Q22" s="39"/>
      <c r="R22" s="66"/>
      <c r="S22" s="66"/>
      <c r="T22" s="66"/>
      <c r="U22" s="66"/>
      <c r="V22" s="66"/>
      <c r="W22" s="66"/>
      <c r="X22" s="66"/>
      <c r="Y22" s="66"/>
      <c r="Z22" s="66"/>
      <c r="AA22" s="66"/>
    </row>
    <row r="23">
      <c r="A23" s="36"/>
      <c r="B23" s="44" t="s">
        <v>133</v>
      </c>
      <c r="C23" s="44" t="s">
        <v>133</v>
      </c>
      <c r="D23" s="44" t="s">
        <v>134</v>
      </c>
      <c r="E23" s="44" t="s">
        <v>134</v>
      </c>
      <c r="F23" s="38" t="s">
        <v>135</v>
      </c>
      <c r="G23" s="38" t="s">
        <v>135</v>
      </c>
      <c r="H23" s="40"/>
      <c r="I23" s="41"/>
      <c r="J23" s="39"/>
      <c r="K23" s="39"/>
      <c r="L23" s="40"/>
      <c r="M23" s="41"/>
      <c r="N23" s="40" t="s">
        <v>138</v>
      </c>
      <c r="O23" s="41" t="s">
        <v>139</v>
      </c>
      <c r="P23" s="39"/>
      <c r="Q23" s="39"/>
      <c r="R23" s="66"/>
      <c r="S23" s="66"/>
      <c r="T23" s="66"/>
      <c r="U23" s="66"/>
      <c r="V23" s="66"/>
      <c r="W23" s="66"/>
      <c r="X23" s="66"/>
      <c r="Y23" s="66"/>
      <c r="Z23" s="66"/>
      <c r="AA23" s="66"/>
    </row>
    <row r="24">
      <c r="A24" s="36"/>
      <c r="B24" s="44" t="s">
        <v>144</v>
      </c>
      <c r="C24" s="44" t="s">
        <v>144</v>
      </c>
      <c r="D24" s="44" t="s">
        <v>145</v>
      </c>
      <c r="E24" s="44" t="s">
        <v>145</v>
      </c>
      <c r="F24" s="38" t="s">
        <v>146</v>
      </c>
      <c r="G24" s="38" t="s">
        <v>146</v>
      </c>
      <c r="H24" s="40"/>
      <c r="I24" s="45"/>
      <c r="J24" s="39"/>
      <c r="K24" s="39"/>
      <c r="L24" s="40"/>
      <c r="M24" s="45"/>
      <c r="N24" s="40" t="s">
        <v>147</v>
      </c>
      <c r="O24" s="45" t="s">
        <v>148</v>
      </c>
      <c r="P24" s="39"/>
      <c r="Q24" s="39"/>
      <c r="R24" s="66"/>
      <c r="S24" s="66"/>
      <c r="T24" s="66"/>
      <c r="U24" s="66"/>
      <c r="V24" s="66"/>
      <c r="W24" s="66"/>
      <c r="X24" s="66"/>
      <c r="Y24" s="66"/>
      <c r="Z24" s="66"/>
      <c r="AA24" s="66"/>
    </row>
    <row r="25">
      <c r="A25" s="36"/>
      <c r="B25" s="44" t="s">
        <v>151</v>
      </c>
      <c r="C25" s="44" t="s">
        <v>151</v>
      </c>
      <c r="D25" s="44" t="s">
        <v>152</v>
      </c>
      <c r="E25" s="44" t="s">
        <v>152</v>
      </c>
      <c r="F25" s="38" t="s">
        <v>153</v>
      </c>
      <c r="G25" s="38" t="s">
        <v>153</v>
      </c>
      <c r="H25" s="40"/>
      <c r="I25" s="41"/>
      <c r="J25" s="39"/>
      <c r="K25" s="39"/>
      <c r="L25" s="40"/>
      <c r="M25" s="41"/>
      <c r="N25" s="40" t="s">
        <v>154</v>
      </c>
      <c r="O25" s="41" t="s">
        <v>155</v>
      </c>
      <c r="P25" s="39"/>
      <c r="Q25" s="39"/>
      <c r="R25" s="66"/>
      <c r="S25" s="66"/>
      <c r="T25" s="66"/>
      <c r="U25" s="66"/>
      <c r="V25" s="66"/>
      <c r="W25" s="66"/>
      <c r="X25" s="66"/>
      <c r="Y25" s="66"/>
      <c r="Z25" s="66"/>
      <c r="AA25" s="66"/>
    </row>
    <row r="26">
      <c r="A26" s="36"/>
      <c r="B26" s="44" t="s">
        <v>158</v>
      </c>
      <c r="C26" s="44" t="s">
        <v>158</v>
      </c>
      <c r="D26" s="44" t="s">
        <v>159</v>
      </c>
      <c r="E26" s="44" t="s">
        <v>159</v>
      </c>
      <c r="F26" s="38" t="s">
        <v>160</v>
      </c>
      <c r="G26" s="38" t="s">
        <v>160</v>
      </c>
      <c r="H26" s="40"/>
      <c r="I26" s="41"/>
      <c r="J26" s="39"/>
      <c r="K26" s="39"/>
      <c r="L26" s="40"/>
      <c r="M26" s="41"/>
      <c r="N26" s="40" t="s">
        <v>161</v>
      </c>
      <c r="O26" s="41" t="s">
        <v>162</v>
      </c>
      <c r="P26" s="39"/>
      <c r="Q26" s="39"/>
      <c r="R26" s="66"/>
      <c r="S26" s="66"/>
      <c r="T26" s="66"/>
      <c r="U26" s="66"/>
      <c r="V26" s="66"/>
      <c r="W26" s="66"/>
      <c r="X26" s="66"/>
      <c r="Y26" s="66"/>
      <c r="Z26" s="66"/>
      <c r="AA26" s="66"/>
    </row>
    <row r="27">
      <c r="A27" s="36"/>
      <c r="B27" s="44" t="s">
        <v>165</v>
      </c>
      <c r="C27" s="44" t="s">
        <v>165</v>
      </c>
      <c r="D27" s="46" t="s">
        <v>166</v>
      </c>
      <c r="E27" s="46" t="s">
        <v>166</v>
      </c>
      <c r="F27" s="38" t="s">
        <v>167</v>
      </c>
      <c r="G27" s="38" t="s">
        <v>167</v>
      </c>
      <c r="H27" s="40"/>
      <c r="I27" s="41"/>
      <c r="J27" s="39"/>
      <c r="K27" s="39"/>
      <c r="L27" s="40"/>
      <c r="M27" s="41"/>
      <c r="N27" s="40" t="s">
        <v>168</v>
      </c>
      <c r="O27" s="41" t="s">
        <v>169</v>
      </c>
      <c r="P27" s="39"/>
      <c r="Q27" s="39"/>
      <c r="R27" s="66"/>
      <c r="S27" s="66"/>
      <c r="T27" s="66"/>
      <c r="U27" s="66"/>
      <c r="V27" s="66"/>
      <c r="W27" s="66"/>
      <c r="X27" s="66"/>
      <c r="Y27" s="66"/>
      <c r="Z27" s="66"/>
      <c r="AA27" s="66"/>
    </row>
    <row r="28">
      <c r="A28" s="36"/>
      <c r="B28" s="44" t="s">
        <v>172</v>
      </c>
      <c r="C28" s="44" t="s">
        <v>172</v>
      </c>
      <c r="D28" s="44" t="s">
        <v>173</v>
      </c>
      <c r="E28" s="44" t="s">
        <v>173</v>
      </c>
      <c r="F28" s="38" t="s">
        <v>174</v>
      </c>
      <c r="G28" s="38" t="s">
        <v>174</v>
      </c>
      <c r="H28" s="40"/>
      <c r="I28" s="41"/>
      <c r="J28" s="39"/>
      <c r="K28" s="39"/>
      <c r="L28" s="40"/>
      <c r="M28" s="41"/>
      <c r="N28" s="40" t="s">
        <v>175</v>
      </c>
      <c r="O28" s="41" t="s">
        <v>176</v>
      </c>
      <c r="P28" s="39"/>
      <c r="Q28" s="39"/>
      <c r="R28" s="66"/>
      <c r="S28" s="66"/>
      <c r="T28" s="66"/>
      <c r="U28" s="66"/>
      <c r="V28" s="66"/>
      <c r="W28" s="66"/>
      <c r="X28" s="66"/>
      <c r="Y28" s="66"/>
      <c r="Z28" s="66"/>
      <c r="AA28" s="66"/>
    </row>
    <row r="29">
      <c r="A29" s="36"/>
      <c r="B29" s="44" t="s">
        <v>179</v>
      </c>
      <c r="C29" s="44" t="s">
        <v>179</v>
      </c>
      <c r="D29" s="44" t="s">
        <v>180</v>
      </c>
      <c r="E29" s="44" t="s">
        <v>180</v>
      </c>
      <c r="F29" s="38" t="s">
        <v>181</v>
      </c>
      <c r="G29" s="38" t="s">
        <v>181</v>
      </c>
      <c r="H29" s="40"/>
      <c r="I29" s="41"/>
      <c r="J29" s="39"/>
      <c r="K29" s="39"/>
      <c r="L29" s="40"/>
      <c r="M29" s="41"/>
      <c r="N29" s="40" t="s">
        <v>182</v>
      </c>
      <c r="O29" s="41" t="s">
        <v>183</v>
      </c>
      <c r="P29" s="39"/>
      <c r="Q29" s="39"/>
      <c r="R29" s="66"/>
      <c r="S29" s="66"/>
      <c r="T29" s="66"/>
      <c r="U29" s="66"/>
      <c r="V29" s="66"/>
      <c r="W29" s="66"/>
      <c r="X29" s="66"/>
      <c r="Y29" s="66"/>
      <c r="Z29" s="66"/>
      <c r="AA29" s="66"/>
    </row>
    <row r="30">
      <c r="A30" s="36"/>
      <c r="B30" s="44" t="s">
        <v>186</v>
      </c>
      <c r="C30" s="44" t="s">
        <v>186</v>
      </c>
      <c r="D30" s="44" t="s">
        <v>187</v>
      </c>
      <c r="E30" s="44" t="s">
        <v>187</v>
      </c>
      <c r="F30" s="38" t="s">
        <v>188</v>
      </c>
      <c r="G30" s="38" t="s">
        <v>188</v>
      </c>
      <c r="H30" s="40"/>
      <c r="I30" s="41"/>
      <c r="J30" s="39"/>
      <c r="K30" s="39"/>
      <c r="L30" s="40"/>
      <c r="M30" s="41"/>
      <c r="N30" s="40" t="s">
        <v>189</v>
      </c>
      <c r="O30" s="41" t="s">
        <v>190</v>
      </c>
      <c r="P30" s="39"/>
      <c r="Q30" s="39"/>
      <c r="R30" s="66"/>
      <c r="S30" s="66"/>
      <c r="T30" s="66"/>
      <c r="U30" s="66"/>
      <c r="V30" s="66"/>
      <c r="W30" s="66"/>
      <c r="X30" s="66"/>
      <c r="Y30" s="66"/>
      <c r="Z30" s="66"/>
      <c r="AA30" s="66"/>
    </row>
    <row r="31">
      <c r="A31" s="36"/>
      <c r="B31" s="44" t="s">
        <v>193</v>
      </c>
      <c r="C31" s="44" t="s">
        <v>193</v>
      </c>
      <c r="D31" s="44" t="s">
        <v>194</v>
      </c>
      <c r="E31" s="44" t="s">
        <v>194</v>
      </c>
      <c r="F31" s="38" t="s">
        <v>195</v>
      </c>
      <c r="G31" s="38" t="s">
        <v>195</v>
      </c>
      <c r="H31" s="40"/>
      <c r="I31" s="41"/>
      <c r="J31" s="39"/>
      <c r="K31" s="39"/>
      <c r="L31" s="40"/>
      <c r="M31" s="41"/>
      <c r="N31" s="40" t="s">
        <v>196</v>
      </c>
      <c r="O31" s="41" t="s">
        <v>197</v>
      </c>
      <c r="P31" s="39"/>
      <c r="Q31" s="39"/>
      <c r="R31" s="66"/>
      <c r="S31" s="66"/>
      <c r="T31" s="66"/>
      <c r="U31" s="66"/>
      <c r="V31" s="66"/>
      <c r="W31" s="66"/>
      <c r="X31" s="66"/>
      <c r="Y31" s="66"/>
      <c r="Z31" s="66"/>
      <c r="AA31" s="66"/>
    </row>
    <row r="32">
      <c r="A32" s="36"/>
      <c r="B32" s="44" t="s">
        <v>200</v>
      </c>
      <c r="C32" s="44" t="s">
        <v>200</v>
      </c>
      <c r="D32" s="44" t="s">
        <v>201</v>
      </c>
      <c r="E32" s="44" t="s">
        <v>201</v>
      </c>
      <c r="F32" s="36"/>
      <c r="G32" s="36"/>
      <c r="H32" s="40"/>
      <c r="I32" s="41"/>
      <c r="J32" s="39"/>
      <c r="K32" s="39"/>
      <c r="L32" s="40"/>
      <c r="M32" s="41"/>
      <c r="N32" s="40" t="s">
        <v>202</v>
      </c>
      <c r="O32" s="41" t="s">
        <v>203</v>
      </c>
      <c r="P32" s="39"/>
      <c r="Q32" s="39"/>
      <c r="R32" s="66"/>
      <c r="S32" s="66"/>
      <c r="T32" s="66"/>
      <c r="U32" s="66"/>
      <c r="V32" s="66"/>
      <c r="W32" s="66"/>
      <c r="X32" s="66"/>
      <c r="Y32" s="66"/>
      <c r="Z32" s="66"/>
      <c r="AA32" s="66"/>
    </row>
    <row r="33">
      <c r="A33" s="36"/>
      <c r="B33" s="44" t="s">
        <v>206</v>
      </c>
      <c r="C33" s="44" t="s">
        <v>206</v>
      </c>
      <c r="D33" s="44" t="s">
        <v>207</v>
      </c>
      <c r="E33" s="44" t="s">
        <v>207</v>
      </c>
      <c r="F33" s="36"/>
      <c r="G33" s="36"/>
      <c r="H33" s="40"/>
      <c r="I33" s="41"/>
      <c r="J33" s="39"/>
      <c r="K33" s="39"/>
      <c r="L33" s="40"/>
      <c r="M33" s="41"/>
      <c r="N33" s="40" t="s">
        <v>208</v>
      </c>
      <c r="O33" s="41" t="s">
        <v>209</v>
      </c>
      <c r="P33" s="39"/>
      <c r="Q33" s="39"/>
      <c r="R33" s="66"/>
      <c r="S33" s="66"/>
      <c r="T33" s="66"/>
      <c r="U33" s="66"/>
      <c r="V33" s="66"/>
      <c r="W33" s="66"/>
      <c r="X33" s="66"/>
      <c r="Y33" s="66"/>
      <c r="Z33" s="66"/>
      <c r="AA33" s="66"/>
    </row>
    <row r="34">
      <c r="A34" s="36"/>
      <c r="B34" s="44" t="s">
        <v>210</v>
      </c>
      <c r="C34" s="44" t="s">
        <v>210</v>
      </c>
      <c r="D34" s="44" t="s">
        <v>211</v>
      </c>
      <c r="E34" s="44" t="s">
        <v>211</v>
      </c>
      <c r="F34" s="36"/>
      <c r="G34" s="36"/>
      <c r="H34" s="40"/>
      <c r="I34" s="41"/>
      <c r="J34" s="39"/>
      <c r="K34" s="39"/>
      <c r="L34" s="40"/>
      <c r="M34" s="41"/>
      <c r="N34" s="40" t="s">
        <v>212</v>
      </c>
      <c r="O34" s="41" t="s">
        <v>213</v>
      </c>
      <c r="P34" s="39"/>
      <c r="Q34" s="39"/>
      <c r="R34" s="66"/>
      <c r="S34" s="66"/>
      <c r="T34" s="66"/>
      <c r="U34" s="66"/>
      <c r="V34" s="66"/>
      <c r="W34" s="66"/>
      <c r="X34" s="66"/>
      <c r="Y34" s="66"/>
      <c r="Z34" s="66"/>
      <c r="AA34" s="66"/>
    </row>
    <row r="35">
      <c r="A35" s="36"/>
      <c r="B35" s="44" t="s">
        <v>214</v>
      </c>
      <c r="C35" s="44" t="s">
        <v>214</v>
      </c>
      <c r="D35" s="44" t="s">
        <v>215</v>
      </c>
      <c r="E35" s="44" t="s">
        <v>215</v>
      </c>
      <c r="F35" s="36"/>
      <c r="G35" s="36"/>
      <c r="H35" s="40"/>
      <c r="I35" s="41"/>
      <c r="J35" s="39"/>
      <c r="K35" s="39"/>
      <c r="L35" s="40"/>
      <c r="M35" s="41"/>
      <c r="N35" s="40" t="s">
        <v>216</v>
      </c>
      <c r="O35" s="41" t="s">
        <v>217</v>
      </c>
      <c r="P35" s="39"/>
      <c r="Q35" s="39"/>
      <c r="R35" s="66"/>
      <c r="S35" s="66"/>
      <c r="T35" s="66"/>
      <c r="U35" s="66"/>
      <c r="V35" s="66"/>
      <c r="W35" s="66"/>
      <c r="X35" s="66"/>
      <c r="Y35" s="66"/>
      <c r="Z35" s="66"/>
      <c r="AA35" s="66"/>
    </row>
    <row r="36">
      <c r="A36" s="36"/>
      <c r="B36" s="37" t="s">
        <v>218</v>
      </c>
      <c r="C36" s="37" t="s">
        <v>218</v>
      </c>
      <c r="D36" s="44" t="s">
        <v>219</v>
      </c>
      <c r="E36" s="44" t="s">
        <v>219</v>
      </c>
      <c r="F36" s="36"/>
      <c r="G36" s="36"/>
      <c r="H36" s="40"/>
      <c r="I36" s="41"/>
      <c r="J36" s="39"/>
      <c r="K36" s="39"/>
      <c r="L36" s="40"/>
      <c r="M36" s="41"/>
      <c r="N36" s="40" t="s">
        <v>220</v>
      </c>
      <c r="O36" s="41" t="s">
        <v>221</v>
      </c>
      <c r="P36" s="39"/>
      <c r="Q36" s="39"/>
      <c r="R36" s="66"/>
      <c r="S36" s="66"/>
      <c r="T36" s="66"/>
      <c r="U36" s="66"/>
      <c r="V36" s="66"/>
      <c r="W36" s="66"/>
      <c r="X36" s="66"/>
      <c r="Y36" s="66"/>
      <c r="Z36" s="66"/>
      <c r="AA36" s="66"/>
    </row>
    <row r="37">
      <c r="A37" s="36"/>
      <c r="B37" s="44" t="s">
        <v>222</v>
      </c>
      <c r="C37" s="44" t="s">
        <v>222</v>
      </c>
      <c r="D37" s="37" t="s">
        <v>223</v>
      </c>
      <c r="E37" s="37" t="s">
        <v>223</v>
      </c>
      <c r="F37" s="36"/>
      <c r="G37" s="36"/>
      <c r="H37" s="40"/>
      <c r="I37" s="41"/>
      <c r="J37" s="39"/>
      <c r="K37" s="39"/>
      <c r="L37" s="40"/>
      <c r="M37" s="41"/>
      <c r="N37" s="40" t="s">
        <v>224</v>
      </c>
      <c r="O37" s="41" t="s">
        <v>225</v>
      </c>
      <c r="P37" s="39"/>
      <c r="Q37" s="39"/>
      <c r="R37" s="66"/>
      <c r="S37" s="66"/>
      <c r="T37" s="66"/>
      <c r="U37" s="66"/>
      <c r="V37" s="66"/>
      <c r="W37" s="66"/>
      <c r="X37" s="66"/>
      <c r="Y37" s="66"/>
      <c r="Z37" s="66"/>
      <c r="AA37" s="66"/>
    </row>
    <row r="38">
      <c r="A38" s="36"/>
      <c r="B38" s="44" t="s">
        <v>226</v>
      </c>
      <c r="C38" s="44" t="s">
        <v>226</v>
      </c>
      <c r="D38" s="44" t="s">
        <v>227</v>
      </c>
      <c r="E38" s="44" t="s">
        <v>227</v>
      </c>
      <c r="F38" s="36"/>
      <c r="G38" s="36"/>
      <c r="H38" s="40"/>
      <c r="I38" s="41"/>
      <c r="J38" s="39"/>
      <c r="K38" s="39"/>
      <c r="L38" s="40"/>
      <c r="M38" s="41"/>
      <c r="N38" s="40" t="s">
        <v>228</v>
      </c>
      <c r="O38" s="41" t="s">
        <v>229</v>
      </c>
      <c r="P38" s="39"/>
      <c r="Q38" s="39"/>
      <c r="R38" s="66"/>
      <c r="S38" s="66"/>
      <c r="T38" s="66"/>
      <c r="U38" s="66"/>
      <c r="V38" s="66"/>
      <c r="W38" s="66"/>
      <c r="X38" s="66"/>
      <c r="Y38" s="66"/>
      <c r="Z38" s="66"/>
      <c r="AA38" s="66"/>
    </row>
    <row r="39">
      <c r="A39" s="36"/>
      <c r="B39" s="44" t="s">
        <v>230</v>
      </c>
      <c r="C39" s="44" t="s">
        <v>230</v>
      </c>
      <c r="D39" s="44" t="s">
        <v>231</v>
      </c>
      <c r="E39" s="44" t="s">
        <v>231</v>
      </c>
      <c r="F39" s="36"/>
      <c r="G39" s="36"/>
      <c r="H39" s="40"/>
      <c r="I39" s="41"/>
      <c r="J39" s="36"/>
      <c r="K39" s="36"/>
      <c r="L39" s="40"/>
      <c r="M39" s="41"/>
      <c r="N39" s="40"/>
      <c r="O39" s="41"/>
      <c r="P39" s="36"/>
      <c r="Q39" s="36"/>
      <c r="R39" s="60"/>
      <c r="S39" s="60"/>
      <c r="T39" s="60"/>
      <c r="U39" s="60"/>
      <c r="V39" s="60"/>
      <c r="W39" s="60"/>
      <c r="X39" s="60"/>
      <c r="Y39" s="60"/>
      <c r="Z39" s="60"/>
      <c r="AA39" s="60"/>
    </row>
    <row r="40">
      <c r="A40" s="36"/>
      <c r="B40" s="44" t="s">
        <v>232</v>
      </c>
      <c r="C40" s="44" t="s">
        <v>232</v>
      </c>
      <c r="D40" s="44" t="s">
        <v>233</v>
      </c>
      <c r="E40" s="44" t="s">
        <v>233</v>
      </c>
      <c r="F40" s="36"/>
      <c r="G40" s="36"/>
      <c r="H40" s="40"/>
      <c r="I40" s="41"/>
      <c r="J40" s="36"/>
      <c r="K40" s="36"/>
      <c r="L40" s="40"/>
      <c r="M40" s="41"/>
      <c r="N40" s="40"/>
      <c r="O40" s="41"/>
      <c r="P40" s="36"/>
      <c r="Q40" s="36"/>
      <c r="R40" s="60"/>
      <c r="S40" s="60"/>
      <c r="T40" s="60"/>
      <c r="U40" s="60"/>
      <c r="V40" s="60"/>
      <c r="W40" s="60"/>
      <c r="X40" s="60"/>
      <c r="Y40" s="60"/>
      <c r="Z40" s="60"/>
      <c r="AA40" s="60"/>
    </row>
    <row r="41">
      <c r="A41" s="36"/>
      <c r="B41" s="44" t="s">
        <v>234</v>
      </c>
      <c r="C41" s="44" t="s">
        <v>234</v>
      </c>
      <c r="D41" s="44" t="s">
        <v>235</v>
      </c>
      <c r="E41" s="44" t="s">
        <v>235</v>
      </c>
      <c r="F41" s="36"/>
      <c r="G41" s="36"/>
      <c r="H41" s="40"/>
      <c r="I41" s="41"/>
      <c r="J41" s="36"/>
      <c r="K41" s="36"/>
      <c r="L41" s="40"/>
      <c r="M41" s="41"/>
      <c r="N41" s="40"/>
      <c r="O41" s="41"/>
      <c r="P41" s="36"/>
      <c r="Q41" s="36"/>
      <c r="R41" s="60"/>
      <c r="S41" s="60"/>
      <c r="T41" s="60"/>
      <c r="U41" s="60"/>
      <c r="V41" s="60"/>
      <c r="W41" s="60"/>
      <c r="X41" s="60"/>
      <c r="Y41" s="60"/>
      <c r="Z41" s="60"/>
      <c r="AA41" s="60"/>
    </row>
    <row r="42">
      <c r="A42" s="36"/>
      <c r="B42" s="44" t="s">
        <v>236</v>
      </c>
      <c r="C42" s="44" t="s">
        <v>236</v>
      </c>
      <c r="D42" s="44" t="s">
        <v>237</v>
      </c>
      <c r="E42" s="44" t="s">
        <v>237</v>
      </c>
      <c r="F42" s="36"/>
      <c r="G42" s="36"/>
      <c r="H42" s="40"/>
      <c r="I42" s="41"/>
      <c r="J42" s="36"/>
      <c r="K42" s="36"/>
      <c r="L42" s="40"/>
      <c r="M42" s="41"/>
      <c r="N42" s="40"/>
      <c r="O42" s="41"/>
      <c r="P42" s="36"/>
      <c r="Q42" s="36"/>
      <c r="R42" s="60"/>
      <c r="S42" s="60"/>
      <c r="T42" s="60"/>
      <c r="U42" s="60"/>
      <c r="V42" s="60"/>
      <c r="W42" s="60"/>
      <c r="X42" s="60"/>
      <c r="Y42" s="60"/>
      <c r="Z42" s="60"/>
      <c r="AA42" s="60"/>
    </row>
    <row r="43">
      <c r="A43" s="36"/>
      <c r="B43" s="44" t="s">
        <v>238</v>
      </c>
      <c r="C43" s="44" t="s">
        <v>238</v>
      </c>
      <c r="D43" s="44" t="s">
        <v>239</v>
      </c>
      <c r="E43" s="44" t="s">
        <v>239</v>
      </c>
      <c r="F43" s="36"/>
      <c r="G43" s="36"/>
      <c r="H43" s="40"/>
      <c r="I43" s="41"/>
      <c r="J43" s="36"/>
      <c r="K43" s="36"/>
      <c r="L43" s="40"/>
      <c r="M43" s="41"/>
      <c r="N43" s="40"/>
      <c r="O43" s="41"/>
      <c r="P43" s="36"/>
      <c r="Q43" s="36"/>
      <c r="R43" s="60"/>
      <c r="S43" s="60"/>
      <c r="T43" s="60"/>
      <c r="U43" s="60"/>
      <c r="V43" s="60"/>
      <c r="W43" s="60"/>
      <c r="X43" s="60"/>
      <c r="Y43" s="60"/>
      <c r="Z43" s="60"/>
      <c r="AA43" s="60"/>
    </row>
    <row r="44">
      <c r="A44" s="36"/>
      <c r="B44" s="46" t="s">
        <v>240</v>
      </c>
      <c r="C44" s="46" t="s">
        <v>240</v>
      </c>
      <c r="D44" s="44" t="s">
        <v>241</v>
      </c>
      <c r="E44" s="44" t="s">
        <v>241</v>
      </c>
      <c r="F44" s="36"/>
      <c r="G44" s="36"/>
      <c r="H44" s="40"/>
      <c r="I44" s="67"/>
      <c r="J44" s="36"/>
      <c r="K44" s="36"/>
      <c r="L44" s="40"/>
      <c r="M44" s="67"/>
      <c r="N44" s="40"/>
      <c r="O44" s="67"/>
      <c r="P44" s="36"/>
      <c r="Q44" s="36"/>
      <c r="R44" s="60"/>
      <c r="S44" s="60"/>
      <c r="T44" s="60"/>
      <c r="U44" s="60"/>
      <c r="V44" s="60"/>
      <c r="W44" s="60"/>
      <c r="X44" s="60"/>
      <c r="Y44" s="60"/>
      <c r="Z44" s="60"/>
      <c r="AA44" s="60"/>
    </row>
    <row r="45">
      <c r="A45" s="36"/>
      <c r="B45" s="44" t="s">
        <v>242</v>
      </c>
      <c r="C45" s="44" t="s">
        <v>242</v>
      </c>
      <c r="D45" s="46" t="s">
        <v>243</v>
      </c>
      <c r="E45" s="46" t="s">
        <v>243</v>
      </c>
      <c r="F45" s="36"/>
      <c r="G45" s="36"/>
      <c r="H45" s="40"/>
      <c r="I45" s="41"/>
      <c r="J45" s="36"/>
      <c r="K45" s="36"/>
      <c r="L45" s="40"/>
      <c r="M45" s="41"/>
      <c r="N45" s="40"/>
      <c r="O45" s="41"/>
      <c r="P45" s="36"/>
      <c r="Q45" s="36"/>
      <c r="R45" s="60"/>
      <c r="S45" s="60"/>
      <c r="T45" s="60"/>
      <c r="U45" s="60"/>
      <c r="V45" s="60"/>
      <c r="W45" s="60"/>
      <c r="X45" s="60"/>
      <c r="Y45" s="60"/>
      <c r="Z45" s="60"/>
      <c r="AA45" s="60"/>
    </row>
    <row r="46">
      <c r="A46" s="36"/>
      <c r="B46" s="44" t="s">
        <v>244</v>
      </c>
      <c r="C46" s="44" t="s">
        <v>244</v>
      </c>
      <c r="D46" s="44" t="s">
        <v>245</v>
      </c>
      <c r="E46" s="44" t="s">
        <v>245</v>
      </c>
      <c r="F46" s="36"/>
      <c r="G46" s="36"/>
      <c r="H46" s="40"/>
      <c r="I46" s="67"/>
      <c r="J46" s="36"/>
      <c r="K46" s="36"/>
      <c r="L46" s="40"/>
      <c r="M46" s="67"/>
      <c r="N46" s="40"/>
      <c r="O46" s="67"/>
      <c r="P46" s="36"/>
      <c r="Q46" s="36"/>
      <c r="R46" s="60"/>
      <c r="S46" s="60"/>
      <c r="T46" s="60"/>
      <c r="U46" s="60"/>
      <c r="V46" s="60"/>
      <c r="W46" s="60"/>
      <c r="X46" s="60"/>
      <c r="Y46" s="60"/>
      <c r="Z46" s="60"/>
      <c r="AA46" s="60"/>
    </row>
    <row r="47">
      <c r="A47" s="36"/>
      <c r="B47" s="37" t="s">
        <v>246</v>
      </c>
      <c r="C47" s="37" t="s">
        <v>246</v>
      </c>
      <c r="D47" s="44" t="s">
        <v>247</v>
      </c>
      <c r="E47" s="44" t="s">
        <v>247</v>
      </c>
      <c r="F47" s="36"/>
      <c r="G47" s="36"/>
      <c r="H47" s="40"/>
      <c r="I47" s="41"/>
      <c r="J47" s="36"/>
      <c r="K47" s="36"/>
      <c r="L47" s="40"/>
      <c r="M47" s="41"/>
      <c r="N47" s="40"/>
      <c r="O47" s="41"/>
      <c r="P47" s="36"/>
      <c r="Q47" s="36"/>
      <c r="R47" s="60"/>
      <c r="S47" s="60"/>
      <c r="T47" s="60"/>
      <c r="U47" s="60"/>
      <c r="V47" s="60"/>
      <c r="W47" s="60"/>
      <c r="X47" s="60"/>
      <c r="Y47" s="60"/>
      <c r="Z47" s="60"/>
      <c r="AA47" s="60"/>
    </row>
    <row r="48">
      <c r="A48" s="36"/>
      <c r="B48" s="44" t="s">
        <v>248</v>
      </c>
      <c r="C48" s="44" t="s">
        <v>248</v>
      </c>
      <c r="D48" s="44" t="s">
        <v>249</v>
      </c>
      <c r="E48" s="44" t="s">
        <v>249</v>
      </c>
      <c r="F48" s="36"/>
      <c r="G48" s="36"/>
      <c r="H48" s="40"/>
      <c r="I48" s="67"/>
      <c r="J48" s="36"/>
      <c r="K48" s="36"/>
      <c r="L48" s="40"/>
      <c r="M48" s="67"/>
      <c r="N48" s="40"/>
      <c r="O48" s="67"/>
      <c r="P48" s="36"/>
      <c r="Q48" s="36"/>
      <c r="R48" s="60"/>
      <c r="S48" s="60"/>
      <c r="T48" s="60"/>
      <c r="U48" s="60"/>
      <c r="V48" s="60"/>
      <c r="W48" s="60"/>
      <c r="X48" s="60"/>
      <c r="Y48" s="60"/>
      <c r="Z48" s="60"/>
      <c r="AA48" s="60"/>
    </row>
    <row r="49">
      <c r="A49" s="36"/>
      <c r="B49" s="44" t="s">
        <v>250</v>
      </c>
      <c r="C49" s="44" t="s">
        <v>250</v>
      </c>
      <c r="D49" s="44" t="s">
        <v>251</v>
      </c>
      <c r="E49" s="44" t="s">
        <v>251</v>
      </c>
      <c r="F49" s="36"/>
      <c r="G49" s="36"/>
      <c r="H49" s="40"/>
      <c r="I49" s="41"/>
      <c r="J49" s="36"/>
      <c r="K49" s="36"/>
      <c r="L49" s="40"/>
      <c r="M49" s="41"/>
      <c r="N49" s="40"/>
      <c r="O49" s="41"/>
      <c r="P49" s="36"/>
      <c r="Q49" s="36"/>
      <c r="R49" s="60"/>
      <c r="S49" s="60"/>
      <c r="T49" s="60"/>
      <c r="U49" s="60"/>
      <c r="V49" s="60"/>
      <c r="W49" s="60"/>
      <c r="X49" s="60"/>
      <c r="Y49" s="60"/>
      <c r="Z49" s="60"/>
      <c r="AA49" s="60"/>
    </row>
    <row r="50">
      <c r="A50" s="36"/>
      <c r="B50" s="44" t="s">
        <v>252</v>
      </c>
      <c r="C50" s="44" t="s">
        <v>252</v>
      </c>
      <c r="D50" s="44" t="s">
        <v>253</v>
      </c>
      <c r="E50" s="44" t="s">
        <v>253</v>
      </c>
      <c r="F50" s="36"/>
      <c r="G50" s="36"/>
      <c r="H50" s="40"/>
      <c r="I50" s="41"/>
      <c r="J50" s="36"/>
      <c r="K50" s="36"/>
      <c r="L50" s="40"/>
      <c r="M50" s="41"/>
      <c r="N50" s="40"/>
      <c r="O50" s="41"/>
      <c r="P50" s="36"/>
      <c r="Q50" s="36"/>
      <c r="R50" s="60"/>
      <c r="S50" s="60"/>
      <c r="T50" s="60"/>
      <c r="U50" s="60"/>
      <c r="V50" s="60"/>
      <c r="W50" s="60"/>
      <c r="X50" s="60"/>
      <c r="Y50" s="60"/>
      <c r="Z50" s="60"/>
      <c r="AA50" s="60"/>
    </row>
    <row r="51">
      <c r="A51" s="47"/>
      <c r="B51" s="44" t="s">
        <v>254</v>
      </c>
      <c r="C51" s="44" t="s">
        <v>254</v>
      </c>
      <c r="D51" s="44" t="s">
        <v>255</v>
      </c>
      <c r="E51" s="44" t="s">
        <v>255</v>
      </c>
      <c r="F51" s="36"/>
      <c r="G51" s="36"/>
      <c r="H51" s="68"/>
      <c r="I51" s="69"/>
      <c r="J51" s="47"/>
      <c r="K51" s="47"/>
      <c r="L51" s="68"/>
      <c r="M51" s="69"/>
      <c r="N51" s="68"/>
      <c r="O51" s="69"/>
      <c r="P51" s="47"/>
      <c r="Q51" s="47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>
      <c r="A52" s="47"/>
      <c r="B52" s="44" t="s">
        <v>256</v>
      </c>
      <c r="C52" s="44" t="s">
        <v>256</v>
      </c>
      <c r="D52" s="44" t="s">
        <v>257</v>
      </c>
      <c r="E52" s="44" t="s">
        <v>257</v>
      </c>
      <c r="F52" s="36"/>
      <c r="G52" s="36"/>
      <c r="H52" s="40"/>
      <c r="I52" s="70"/>
      <c r="J52" s="47"/>
      <c r="K52" s="47"/>
      <c r="L52" s="40"/>
      <c r="M52" s="70"/>
      <c r="N52" s="40"/>
      <c r="O52" s="70"/>
      <c r="P52" s="47"/>
      <c r="Q52" s="47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>
      <c r="A53" s="47"/>
      <c r="B53" s="44" t="s">
        <v>258</v>
      </c>
      <c r="C53" s="44" t="s">
        <v>258</v>
      </c>
      <c r="D53" s="44" t="s">
        <v>259</v>
      </c>
      <c r="E53" s="44" t="s">
        <v>259</v>
      </c>
      <c r="F53" s="36"/>
      <c r="G53" s="36"/>
      <c r="H53" s="68"/>
      <c r="I53" s="69"/>
      <c r="J53" s="47"/>
      <c r="K53" s="47"/>
      <c r="L53" s="68"/>
      <c r="M53" s="69"/>
      <c r="N53" s="68"/>
      <c r="O53" s="69"/>
      <c r="P53" s="47"/>
      <c r="Q53" s="47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>
      <c r="A54" s="47"/>
      <c r="B54" s="48" t="s">
        <v>260</v>
      </c>
      <c r="C54" s="48" t="s">
        <v>260</v>
      </c>
      <c r="D54" s="37" t="s">
        <v>261</v>
      </c>
      <c r="E54" s="37" t="s">
        <v>261</v>
      </c>
      <c r="F54" s="36"/>
      <c r="G54" s="36"/>
      <c r="H54" s="68"/>
      <c r="I54" s="69"/>
      <c r="J54" s="47"/>
      <c r="K54" s="47"/>
      <c r="L54" s="68"/>
      <c r="M54" s="69"/>
      <c r="N54" s="68"/>
      <c r="O54" s="69"/>
      <c r="P54" s="47"/>
      <c r="Q54" s="47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>
      <c r="A55" s="47"/>
      <c r="B55" s="48" t="s">
        <v>262</v>
      </c>
      <c r="C55" s="48" t="s">
        <v>262</v>
      </c>
      <c r="D55" s="49" t="s">
        <v>263</v>
      </c>
      <c r="E55" s="49" t="s">
        <v>263</v>
      </c>
      <c r="F55" s="36"/>
      <c r="G55" s="36"/>
      <c r="H55" s="68"/>
      <c r="I55" s="69"/>
      <c r="J55" s="47"/>
      <c r="K55" s="47"/>
      <c r="L55" s="68"/>
      <c r="M55" s="69"/>
      <c r="N55" s="68"/>
      <c r="O55" s="69"/>
      <c r="P55" s="47"/>
      <c r="Q55" s="47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>
      <c r="A56" s="47"/>
      <c r="B56" s="48" t="s">
        <v>264</v>
      </c>
      <c r="C56" s="48" t="s">
        <v>264</v>
      </c>
      <c r="D56" s="44" t="s">
        <v>265</v>
      </c>
      <c r="E56" s="44" t="s">
        <v>265</v>
      </c>
      <c r="F56" s="36"/>
      <c r="G56" s="36"/>
      <c r="H56" s="68"/>
      <c r="I56" s="69"/>
      <c r="J56" s="47"/>
      <c r="K56" s="47"/>
      <c r="L56" s="68"/>
      <c r="M56" s="69"/>
      <c r="N56" s="68"/>
      <c r="O56" s="69"/>
      <c r="P56" s="47"/>
      <c r="Q56" s="47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>
      <c r="A57" s="47"/>
      <c r="B57" s="50" t="s">
        <v>266</v>
      </c>
      <c r="C57" s="50" t="s">
        <v>266</v>
      </c>
      <c r="D57" s="49" t="s">
        <v>267</v>
      </c>
      <c r="E57" s="49" t="s">
        <v>267</v>
      </c>
      <c r="F57" s="36"/>
      <c r="G57" s="36"/>
      <c r="H57" s="68"/>
      <c r="I57" s="69"/>
      <c r="J57" s="47"/>
      <c r="K57" s="47"/>
      <c r="L57" s="68"/>
      <c r="M57" s="69"/>
      <c r="N57" s="68"/>
      <c r="O57" s="69"/>
      <c r="P57" s="47"/>
      <c r="Q57" s="47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>
      <c r="A58" s="47"/>
      <c r="B58" s="48" t="s">
        <v>268</v>
      </c>
      <c r="C58" s="48" t="s">
        <v>268</v>
      </c>
      <c r="D58" s="44" t="s">
        <v>269</v>
      </c>
      <c r="E58" s="44" t="s">
        <v>269</v>
      </c>
      <c r="F58" s="36"/>
      <c r="G58" s="36"/>
      <c r="H58" s="68"/>
      <c r="I58" s="69"/>
      <c r="J58" s="47"/>
      <c r="K58" s="47"/>
      <c r="L58" s="68"/>
      <c r="M58" s="69"/>
      <c r="N58" s="68"/>
      <c r="O58" s="69"/>
      <c r="P58" s="47"/>
      <c r="Q58" s="47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>
      <c r="A59" s="47"/>
      <c r="B59" s="48" t="s">
        <v>270</v>
      </c>
      <c r="C59" s="48" t="s">
        <v>270</v>
      </c>
      <c r="D59" s="44" t="s">
        <v>271</v>
      </c>
      <c r="E59" s="44" t="s">
        <v>271</v>
      </c>
      <c r="F59" s="36"/>
      <c r="G59" s="36"/>
      <c r="H59" s="68"/>
      <c r="I59" s="69"/>
      <c r="J59" s="47"/>
      <c r="K59" s="47"/>
      <c r="L59" s="68"/>
      <c r="M59" s="69"/>
      <c r="N59" s="68"/>
      <c r="O59" s="69"/>
      <c r="P59" s="47"/>
      <c r="Q59" s="47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>
      <c r="A60" s="47"/>
      <c r="B60" s="48" t="s">
        <v>272</v>
      </c>
      <c r="C60" s="48" t="s">
        <v>272</v>
      </c>
      <c r="D60" s="44" t="s">
        <v>273</v>
      </c>
      <c r="E60" s="44" t="s">
        <v>273</v>
      </c>
      <c r="F60" s="36"/>
      <c r="G60" s="36"/>
      <c r="H60" s="68"/>
      <c r="I60" s="69"/>
      <c r="J60" s="47"/>
      <c r="K60" s="47"/>
      <c r="L60" s="68"/>
      <c r="M60" s="69"/>
      <c r="N60" s="68"/>
      <c r="O60" s="69"/>
      <c r="P60" s="47"/>
      <c r="Q60" s="47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>
      <c r="A61" s="47"/>
      <c r="B61" s="50" t="s">
        <v>274</v>
      </c>
      <c r="C61" s="50" t="s">
        <v>274</v>
      </c>
      <c r="D61" s="44" t="s">
        <v>275</v>
      </c>
      <c r="E61" s="44" t="s">
        <v>275</v>
      </c>
      <c r="F61" s="36"/>
      <c r="G61" s="36"/>
      <c r="H61" s="68"/>
      <c r="I61" s="69"/>
      <c r="J61" s="47"/>
      <c r="K61" s="47"/>
      <c r="L61" s="68"/>
      <c r="M61" s="69"/>
      <c r="N61" s="68"/>
      <c r="O61" s="69"/>
      <c r="P61" s="47"/>
      <c r="Q61" s="47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>
      <c r="A62" s="47"/>
      <c r="B62" s="48" t="s">
        <v>276</v>
      </c>
      <c r="C62" s="48" t="s">
        <v>276</v>
      </c>
      <c r="D62" s="37" t="s">
        <v>277</v>
      </c>
      <c r="E62" s="37" t="s">
        <v>277</v>
      </c>
      <c r="F62" s="36"/>
      <c r="G62" s="36"/>
      <c r="H62" s="68"/>
      <c r="I62" s="69"/>
      <c r="J62" s="47"/>
      <c r="K62" s="47"/>
      <c r="L62" s="68"/>
      <c r="M62" s="69"/>
      <c r="N62" s="68"/>
      <c r="O62" s="69"/>
      <c r="P62" s="47"/>
      <c r="Q62" s="47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>
      <c r="A63" s="47"/>
      <c r="B63" s="48" t="s">
        <v>278</v>
      </c>
      <c r="C63" s="48" t="s">
        <v>278</v>
      </c>
      <c r="D63" s="44" t="s">
        <v>279</v>
      </c>
      <c r="E63" s="44" t="s">
        <v>279</v>
      </c>
      <c r="F63" s="36"/>
      <c r="G63" s="36"/>
      <c r="H63" s="68"/>
      <c r="I63" s="69"/>
      <c r="J63" s="47"/>
      <c r="K63" s="47"/>
      <c r="L63" s="68"/>
      <c r="M63" s="69"/>
      <c r="N63" s="68"/>
      <c r="O63" s="69"/>
      <c r="P63" s="47"/>
      <c r="Q63" s="47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>
      <c r="A64" s="47"/>
      <c r="B64" s="48" t="s">
        <v>280</v>
      </c>
      <c r="C64" s="48" t="s">
        <v>280</v>
      </c>
      <c r="D64" s="44" t="s">
        <v>281</v>
      </c>
      <c r="E64" s="44" t="s">
        <v>281</v>
      </c>
      <c r="F64" s="36"/>
      <c r="G64" s="36"/>
      <c r="H64" s="68"/>
      <c r="I64" s="69"/>
      <c r="J64" s="47"/>
      <c r="K64" s="47"/>
      <c r="L64" s="68"/>
      <c r="M64" s="69"/>
      <c r="N64" s="68"/>
      <c r="O64" s="69"/>
      <c r="P64" s="47"/>
      <c r="Q64" s="47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>
      <c r="A65" s="47"/>
      <c r="B65" s="48" t="s">
        <v>282</v>
      </c>
      <c r="C65" s="48" t="s">
        <v>282</v>
      </c>
      <c r="D65" s="51"/>
      <c r="E65" s="51"/>
      <c r="F65" s="36"/>
      <c r="G65" s="36"/>
      <c r="H65" s="68"/>
      <c r="I65" s="69"/>
      <c r="J65" s="47"/>
      <c r="K65" s="47"/>
      <c r="L65" s="68"/>
      <c r="M65" s="69"/>
      <c r="N65" s="68"/>
      <c r="O65" s="69"/>
      <c r="P65" s="47"/>
      <c r="Q65" s="47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>
      <c r="A66" s="47"/>
      <c r="B66" s="48" t="s">
        <v>283</v>
      </c>
      <c r="C66" s="48" t="s">
        <v>283</v>
      </c>
      <c r="D66" s="51"/>
      <c r="E66" s="51"/>
      <c r="F66" s="36"/>
      <c r="G66" s="36"/>
      <c r="H66" s="68"/>
      <c r="I66" s="69"/>
      <c r="J66" s="47"/>
      <c r="K66" s="47"/>
      <c r="L66" s="68"/>
      <c r="M66" s="69"/>
      <c r="N66" s="68"/>
      <c r="O66" s="69"/>
      <c r="P66" s="47"/>
      <c r="Q66" s="47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>
      <c r="A67" s="47"/>
      <c r="B67" s="48" t="s">
        <v>284</v>
      </c>
      <c r="C67" s="48" t="s">
        <v>284</v>
      </c>
      <c r="D67" s="51"/>
      <c r="E67" s="51"/>
      <c r="F67" s="36"/>
      <c r="G67" s="36"/>
      <c r="H67" s="68"/>
      <c r="I67" s="69"/>
      <c r="J67" s="47"/>
      <c r="K67" s="47"/>
      <c r="L67" s="68"/>
      <c r="M67" s="69"/>
      <c r="N67" s="68"/>
      <c r="O67" s="69"/>
      <c r="P67" s="47"/>
      <c r="Q67" s="47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>
      <c r="A68" s="47"/>
      <c r="B68" s="48" t="s">
        <v>285</v>
      </c>
      <c r="C68" s="48" t="s">
        <v>285</v>
      </c>
      <c r="D68" s="51"/>
      <c r="E68" s="51"/>
      <c r="F68" s="36"/>
      <c r="G68" s="36"/>
      <c r="H68" s="68"/>
      <c r="I68" s="69"/>
      <c r="J68" s="47"/>
      <c r="K68" s="47"/>
      <c r="L68" s="68"/>
      <c r="M68" s="69"/>
      <c r="N68" s="68"/>
      <c r="O68" s="69"/>
      <c r="P68" s="47"/>
      <c r="Q68" s="47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>
      <c r="A69" s="47"/>
      <c r="B69" s="48" t="s">
        <v>286</v>
      </c>
      <c r="C69" s="48" t="s">
        <v>286</v>
      </c>
      <c r="D69" s="51"/>
      <c r="E69" s="51"/>
      <c r="F69" s="36"/>
      <c r="G69" s="36"/>
      <c r="H69" s="68"/>
      <c r="I69" s="69"/>
      <c r="J69" s="47"/>
      <c r="K69" s="47"/>
      <c r="L69" s="68"/>
      <c r="M69" s="69"/>
      <c r="N69" s="68"/>
      <c r="O69" s="69"/>
      <c r="P69" s="47"/>
      <c r="Q69" s="47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>
      <c r="A70" s="47"/>
      <c r="B70" s="48" t="s">
        <v>287</v>
      </c>
      <c r="C70" s="48" t="s">
        <v>287</v>
      </c>
      <c r="D70" s="51"/>
      <c r="E70" s="51"/>
      <c r="F70" s="36"/>
      <c r="G70" s="36"/>
      <c r="H70" s="68"/>
      <c r="I70" s="69"/>
      <c r="J70" s="47"/>
      <c r="K70" s="47"/>
      <c r="L70" s="68"/>
      <c r="M70" s="69"/>
      <c r="N70" s="68"/>
      <c r="O70" s="69"/>
      <c r="P70" s="47"/>
      <c r="Q70" s="47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>
      <c r="A71" s="47"/>
      <c r="B71" s="48" t="s">
        <v>288</v>
      </c>
      <c r="C71" s="48" t="s">
        <v>288</v>
      </c>
      <c r="D71" s="51"/>
      <c r="E71" s="51"/>
      <c r="F71" s="36"/>
      <c r="G71" s="36"/>
      <c r="H71" s="68"/>
      <c r="I71" s="69"/>
      <c r="J71" s="47"/>
      <c r="K71" s="47"/>
      <c r="L71" s="68"/>
      <c r="M71" s="69"/>
      <c r="N71" s="68"/>
      <c r="O71" s="69"/>
      <c r="P71" s="47"/>
      <c r="Q71" s="47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>
      <c r="A72" s="47"/>
      <c r="B72" s="48" t="s">
        <v>289</v>
      </c>
      <c r="C72" s="48" t="s">
        <v>289</v>
      </c>
      <c r="D72" s="51"/>
      <c r="E72" s="51"/>
      <c r="F72" s="36"/>
      <c r="G72" s="36"/>
      <c r="H72" s="68"/>
      <c r="I72" s="69"/>
      <c r="J72" s="47"/>
      <c r="K72" s="47"/>
      <c r="L72" s="68"/>
      <c r="M72" s="69"/>
      <c r="N72" s="68"/>
      <c r="O72" s="69"/>
      <c r="P72" s="47"/>
      <c r="Q72" s="47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>
      <c r="A73" s="47"/>
      <c r="B73" s="48" t="s">
        <v>290</v>
      </c>
      <c r="C73" s="48" t="s">
        <v>290</v>
      </c>
      <c r="D73" s="51"/>
      <c r="E73" s="51"/>
      <c r="F73" s="36"/>
      <c r="G73" s="36"/>
      <c r="H73" s="68"/>
      <c r="I73" s="69"/>
      <c r="J73" s="47"/>
      <c r="K73" s="47"/>
      <c r="L73" s="68"/>
      <c r="M73" s="69"/>
      <c r="N73" s="68"/>
      <c r="O73" s="69"/>
      <c r="P73" s="47"/>
      <c r="Q73" s="47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>
      <c r="A74" s="47"/>
      <c r="B74" s="48" t="s">
        <v>291</v>
      </c>
      <c r="C74" s="48" t="s">
        <v>291</v>
      </c>
      <c r="D74" s="51"/>
      <c r="E74" s="51"/>
      <c r="F74" s="36"/>
      <c r="G74" s="36"/>
      <c r="H74" s="68"/>
      <c r="I74" s="69"/>
      <c r="J74" s="47"/>
      <c r="K74" s="47"/>
      <c r="L74" s="68"/>
      <c r="M74" s="69"/>
      <c r="N74" s="68"/>
      <c r="O74" s="69"/>
      <c r="P74" s="47"/>
      <c r="Q74" s="47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>
      <c r="A75" s="47"/>
      <c r="B75" s="48" t="s">
        <v>292</v>
      </c>
      <c r="C75" s="48" t="s">
        <v>292</v>
      </c>
      <c r="D75" s="51"/>
      <c r="E75" s="51"/>
      <c r="F75" s="36"/>
      <c r="G75" s="36"/>
      <c r="H75" s="68"/>
      <c r="I75" s="70"/>
      <c r="J75" s="47"/>
      <c r="K75" s="47"/>
      <c r="L75" s="68"/>
      <c r="M75" s="70"/>
      <c r="N75" s="68"/>
      <c r="O75" s="70"/>
      <c r="P75" s="47"/>
      <c r="Q75" s="47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>
      <c r="A76" s="47"/>
      <c r="B76" s="48" t="s">
        <v>293</v>
      </c>
      <c r="C76" s="48" t="s">
        <v>293</v>
      </c>
      <c r="D76" s="51"/>
      <c r="E76" s="51"/>
      <c r="F76" s="36"/>
      <c r="G76" s="36"/>
      <c r="H76" s="68"/>
      <c r="I76" s="69"/>
      <c r="J76" s="47"/>
      <c r="K76" s="47"/>
      <c r="L76" s="68"/>
      <c r="M76" s="69"/>
      <c r="N76" s="68"/>
      <c r="O76" s="69"/>
      <c r="P76" s="47"/>
      <c r="Q76" s="47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>
      <c r="A77" s="47"/>
      <c r="B77" s="48" t="s">
        <v>294</v>
      </c>
      <c r="C77" s="48" t="s">
        <v>294</v>
      </c>
      <c r="D77" s="51"/>
      <c r="E77" s="51"/>
      <c r="F77" s="36"/>
      <c r="G77" s="36"/>
      <c r="H77" s="68"/>
      <c r="I77" s="69"/>
      <c r="J77" s="47"/>
      <c r="K77" s="47"/>
      <c r="L77" s="68"/>
      <c r="M77" s="69"/>
      <c r="N77" s="68"/>
      <c r="O77" s="69"/>
      <c r="P77" s="47"/>
      <c r="Q77" s="47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>
      <c r="A78" s="47"/>
      <c r="B78" s="50" t="s">
        <v>295</v>
      </c>
      <c r="C78" s="50" t="s">
        <v>295</v>
      </c>
      <c r="D78" s="51"/>
      <c r="E78" s="51"/>
      <c r="F78" s="36"/>
      <c r="G78" s="36"/>
      <c r="H78" s="68"/>
      <c r="I78" s="69"/>
      <c r="J78" s="47"/>
      <c r="K78" s="47"/>
      <c r="L78" s="68"/>
      <c r="M78" s="69"/>
      <c r="N78" s="68"/>
      <c r="O78" s="69"/>
      <c r="P78" s="47"/>
      <c r="Q78" s="47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>
      <c r="A79" s="47"/>
      <c r="B79" s="48" t="s">
        <v>296</v>
      </c>
      <c r="C79" s="48" t="s">
        <v>296</v>
      </c>
      <c r="D79" s="51"/>
      <c r="E79" s="51"/>
      <c r="F79" s="36"/>
      <c r="G79" s="36"/>
      <c r="H79" s="68"/>
      <c r="I79" s="69"/>
      <c r="J79" s="47"/>
      <c r="K79" s="47"/>
      <c r="L79" s="68"/>
      <c r="M79" s="69"/>
      <c r="N79" s="68"/>
      <c r="O79" s="69"/>
      <c r="P79" s="47"/>
      <c r="Q79" s="47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>
      <c r="A80" s="47"/>
      <c r="B80" s="48" t="s">
        <v>297</v>
      </c>
      <c r="C80" s="48" t="s">
        <v>297</v>
      </c>
      <c r="D80" s="51"/>
      <c r="E80" s="51"/>
      <c r="F80" s="36"/>
      <c r="G80" s="36"/>
      <c r="H80" s="68"/>
      <c r="I80" s="69"/>
      <c r="J80" s="47"/>
      <c r="K80" s="47"/>
      <c r="L80" s="68"/>
      <c r="M80" s="69"/>
      <c r="N80" s="68"/>
      <c r="O80" s="69"/>
      <c r="P80" s="47"/>
      <c r="Q80" s="47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>
      <c r="A81" s="47"/>
      <c r="B81" s="48" t="s">
        <v>298</v>
      </c>
      <c r="C81" s="48" t="s">
        <v>298</v>
      </c>
      <c r="D81" s="51"/>
      <c r="E81" s="51"/>
      <c r="F81" s="36"/>
      <c r="G81" s="36"/>
      <c r="H81" s="68"/>
      <c r="I81" s="69"/>
      <c r="J81" s="47"/>
      <c r="K81" s="47"/>
      <c r="L81" s="68"/>
      <c r="M81" s="69"/>
      <c r="N81" s="68"/>
      <c r="O81" s="69"/>
      <c r="P81" s="47"/>
      <c r="Q81" s="47"/>
      <c r="R81" s="3"/>
      <c r="S81" s="3"/>
      <c r="T81" s="3"/>
      <c r="U81" s="3"/>
      <c r="V81" s="3"/>
      <c r="W81" s="3"/>
      <c r="X81" s="3"/>
      <c r="Y81" s="3"/>
      <c r="Z81" s="3"/>
      <c r="AA81" s="3"/>
    </row>
    <row r="82">
      <c r="A82" s="47"/>
      <c r="B82" s="48" t="s">
        <v>299</v>
      </c>
      <c r="C82" s="48" t="s">
        <v>299</v>
      </c>
      <c r="D82" s="51"/>
      <c r="E82" s="51"/>
      <c r="F82" s="36"/>
      <c r="G82" s="36"/>
      <c r="H82" s="68"/>
      <c r="I82" s="69"/>
      <c r="J82" s="47"/>
      <c r="K82" s="47"/>
      <c r="L82" s="68"/>
      <c r="M82" s="69"/>
      <c r="N82" s="68"/>
      <c r="O82" s="69"/>
      <c r="P82" s="47"/>
      <c r="Q82" s="47"/>
      <c r="R82" s="3"/>
      <c r="S82" s="3"/>
      <c r="T82" s="3"/>
      <c r="U82" s="3"/>
      <c r="V82" s="3"/>
      <c r="W82" s="3"/>
      <c r="X82" s="3"/>
      <c r="Y82" s="3"/>
      <c r="Z82" s="3"/>
      <c r="AA82" s="3"/>
    </row>
    <row r="83">
      <c r="A83" s="47"/>
      <c r="B83" s="48" t="s">
        <v>300</v>
      </c>
      <c r="C83" s="48" t="s">
        <v>300</v>
      </c>
      <c r="D83" s="51"/>
      <c r="E83" s="51"/>
      <c r="F83" s="36"/>
      <c r="G83" s="36"/>
      <c r="H83" s="68"/>
      <c r="I83" s="69"/>
      <c r="J83" s="47"/>
      <c r="K83" s="47"/>
      <c r="L83" s="68"/>
      <c r="M83" s="69"/>
      <c r="N83" s="68"/>
      <c r="O83" s="69"/>
      <c r="P83" s="47"/>
      <c r="Q83" s="47"/>
      <c r="R83" s="3"/>
      <c r="S83" s="3"/>
      <c r="T83" s="3"/>
      <c r="U83" s="3"/>
      <c r="V83" s="3"/>
      <c r="W83" s="3"/>
      <c r="X83" s="3"/>
      <c r="Y83" s="3"/>
      <c r="Z83" s="3"/>
      <c r="AA83" s="3"/>
    </row>
    <row r="84">
      <c r="A84" s="47"/>
      <c r="B84" s="48" t="s">
        <v>301</v>
      </c>
      <c r="C84" s="48" t="s">
        <v>301</v>
      </c>
      <c r="D84" s="51"/>
      <c r="E84" s="51"/>
      <c r="F84" s="36"/>
      <c r="G84" s="36"/>
      <c r="H84" s="68"/>
      <c r="I84" s="69"/>
      <c r="J84" s="47"/>
      <c r="K84" s="47"/>
      <c r="L84" s="68"/>
      <c r="M84" s="69"/>
      <c r="N84" s="68"/>
      <c r="O84" s="69"/>
      <c r="P84" s="47"/>
      <c r="Q84" s="47"/>
      <c r="R84" s="3"/>
      <c r="S84" s="3"/>
      <c r="T84" s="3"/>
      <c r="U84" s="3"/>
      <c r="V84" s="3"/>
      <c r="W84" s="3"/>
      <c r="X84" s="3"/>
      <c r="Y84" s="3"/>
      <c r="Z84" s="3"/>
      <c r="AA84" s="3"/>
    </row>
    <row r="85">
      <c r="A85" s="47"/>
      <c r="B85" s="48" t="s">
        <v>302</v>
      </c>
      <c r="C85" s="48" t="s">
        <v>302</v>
      </c>
      <c r="D85" s="51"/>
      <c r="E85" s="51"/>
      <c r="F85" s="36"/>
      <c r="G85" s="36"/>
      <c r="H85" s="68"/>
      <c r="I85" s="69"/>
      <c r="J85" s="47"/>
      <c r="K85" s="47"/>
      <c r="L85" s="68"/>
      <c r="M85" s="69"/>
      <c r="N85" s="68"/>
      <c r="O85" s="69"/>
      <c r="P85" s="47"/>
      <c r="Q85" s="47"/>
      <c r="R85" s="3"/>
      <c r="S85" s="3"/>
      <c r="T85" s="3"/>
      <c r="U85" s="3"/>
      <c r="V85" s="3"/>
      <c r="W85" s="3"/>
      <c r="X85" s="3"/>
      <c r="Y85" s="3"/>
      <c r="Z85" s="3"/>
      <c r="AA85" s="3"/>
    </row>
    <row r="86">
      <c r="A86" s="47"/>
      <c r="B86" s="48" t="s">
        <v>303</v>
      </c>
      <c r="C86" s="48" t="s">
        <v>303</v>
      </c>
      <c r="D86" s="51"/>
      <c r="E86" s="51"/>
      <c r="F86" s="36"/>
      <c r="G86" s="36"/>
      <c r="H86" s="68"/>
      <c r="I86" s="69"/>
      <c r="J86" s="47"/>
      <c r="K86" s="47"/>
      <c r="L86" s="68"/>
      <c r="M86" s="69"/>
      <c r="N86" s="68"/>
      <c r="O86" s="69"/>
      <c r="P86" s="47"/>
      <c r="Q86" s="47"/>
      <c r="R86" s="3"/>
      <c r="S86" s="3"/>
      <c r="T86" s="3"/>
      <c r="U86" s="3"/>
      <c r="V86" s="3"/>
      <c r="W86" s="3"/>
      <c r="X86" s="3"/>
      <c r="Y86" s="3"/>
      <c r="Z86" s="3"/>
      <c r="AA86" s="3"/>
    </row>
    <row r="87">
      <c r="A87" s="47"/>
      <c r="B87" s="48" t="s">
        <v>304</v>
      </c>
      <c r="C87" s="48" t="s">
        <v>304</v>
      </c>
      <c r="D87" s="51"/>
      <c r="E87" s="51"/>
      <c r="F87" s="36"/>
      <c r="G87" s="36"/>
      <c r="H87" s="68"/>
      <c r="I87" s="69"/>
      <c r="J87" s="47"/>
      <c r="K87" s="47"/>
      <c r="L87" s="68"/>
      <c r="M87" s="69"/>
      <c r="N87" s="68"/>
      <c r="O87" s="69"/>
      <c r="P87" s="47"/>
      <c r="Q87" s="47"/>
      <c r="R87" s="3"/>
      <c r="S87" s="3"/>
      <c r="T87" s="3"/>
      <c r="U87" s="3"/>
      <c r="V87" s="3"/>
      <c r="W87" s="3"/>
      <c r="X87" s="3"/>
      <c r="Y87" s="3"/>
      <c r="Z87" s="3"/>
      <c r="AA87" s="3"/>
    </row>
    <row r="88">
      <c r="A88" s="47"/>
      <c r="B88" s="48" t="s">
        <v>305</v>
      </c>
      <c r="C88" s="48" t="s">
        <v>305</v>
      </c>
      <c r="D88" s="51"/>
      <c r="E88" s="51"/>
      <c r="F88" s="36"/>
      <c r="G88" s="36"/>
      <c r="H88" s="68"/>
      <c r="I88" s="69"/>
      <c r="J88" s="47"/>
      <c r="K88" s="47"/>
      <c r="L88" s="68"/>
      <c r="M88" s="69"/>
      <c r="N88" s="68"/>
      <c r="O88" s="69"/>
      <c r="P88" s="47"/>
      <c r="Q88" s="47"/>
      <c r="R88" s="3"/>
      <c r="S88" s="3"/>
      <c r="T88" s="3"/>
      <c r="U88" s="3"/>
      <c r="V88" s="3"/>
      <c r="W88" s="3"/>
      <c r="X88" s="3"/>
      <c r="Y88" s="3"/>
      <c r="Z88" s="3"/>
      <c r="AA88" s="3"/>
    </row>
    <row r="89">
      <c r="A89" s="47"/>
      <c r="B89" s="48" t="s">
        <v>306</v>
      </c>
      <c r="C89" s="48" t="s">
        <v>306</v>
      </c>
      <c r="D89" s="51"/>
      <c r="E89" s="51"/>
      <c r="F89" s="36"/>
      <c r="G89" s="36"/>
      <c r="H89" s="68"/>
      <c r="I89" s="69"/>
      <c r="J89" s="47"/>
      <c r="K89" s="47"/>
      <c r="L89" s="68"/>
      <c r="M89" s="69"/>
      <c r="N89" s="68"/>
      <c r="O89" s="69"/>
      <c r="P89" s="47"/>
      <c r="Q89" s="47"/>
      <c r="R89" s="3"/>
      <c r="S89" s="3"/>
      <c r="T89" s="3"/>
      <c r="U89" s="3"/>
      <c r="V89" s="3"/>
      <c r="W89" s="3"/>
      <c r="X89" s="3"/>
      <c r="Y89" s="3"/>
      <c r="Z89" s="3"/>
      <c r="AA89" s="3"/>
    </row>
    <row r="90">
      <c r="A90" s="47"/>
      <c r="B90" s="48" t="s">
        <v>307</v>
      </c>
      <c r="C90" s="48" t="s">
        <v>307</v>
      </c>
      <c r="D90" s="51"/>
      <c r="E90" s="51"/>
      <c r="F90" s="36"/>
      <c r="G90" s="36"/>
      <c r="H90" s="68"/>
      <c r="I90" s="69"/>
      <c r="J90" s="47"/>
      <c r="K90" s="47"/>
      <c r="L90" s="68"/>
      <c r="M90" s="69"/>
      <c r="N90" s="68"/>
      <c r="O90" s="69"/>
      <c r="P90" s="47"/>
      <c r="Q90" s="47"/>
      <c r="R90" s="3"/>
      <c r="S90" s="3"/>
      <c r="T90" s="3"/>
      <c r="U90" s="3"/>
      <c r="V90" s="3"/>
      <c r="W90" s="3"/>
      <c r="X90" s="3"/>
      <c r="Y90" s="3"/>
      <c r="Z90" s="3"/>
      <c r="AA90" s="3"/>
    </row>
    <row r="91">
      <c r="A91" s="47"/>
      <c r="B91" s="48" t="s">
        <v>308</v>
      </c>
      <c r="C91" s="48" t="s">
        <v>308</v>
      </c>
      <c r="D91" s="51"/>
      <c r="E91" s="51"/>
      <c r="F91" s="36"/>
      <c r="G91" s="36"/>
      <c r="H91" s="68"/>
      <c r="I91" s="69"/>
      <c r="J91" s="47"/>
      <c r="K91" s="47"/>
      <c r="L91" s="68"/>
      <c r="M91" s="69"/>
      <c r="N91" s="68"/>
      <c r="O91" s="69"/>
      <c r="P91" s="47"/>
      <c r="Q91" s="47"/>
      <c r="R91" s="3"/>
      <c r="S91" s="3"/>
      <c r="T91" s="3"/>
      <c r="U91" s="3"/>
      <c r="V91" s="3"/>
      <c r="W91" s="3"/>
      <c r="X91" s="3"/>
      <c r="Y91" s="3"/>
      <c r="Z91" s="3"/>
      <c r="AA91" s="3"/>
    </row>
    <row r="92">
      <c r="A92" s="47"/>
      <c r="B92" s="48" t="s">
        <v>309</v>
      </c>
      <c r="C92" s="48" t="s">
        <v>309</v>
      </c>
      <c r="D92" s="51"/>
      <c r="E92" s="51"/>
      <c r="F92" s="36"/>
      <c r="G92" s="36"/>
      <c r="H92" s="68"/>
      <c r="I92" s="69"/>
      <c r="J92" s="47"/>
      <c r="K92" s="47"/>
      <c r="L92" s="68"/>
      <c r="M92" s="69"/>
      <c r="N92" s="68"/>
      <c r="O92" s="69"/>
      <c r="P92" s="47"/>
      <c r="Q92" s="47"/>
      <c r="R92" s="3"/>
      <c r="S92" s="3"/>
      <c r="T92" s="3"/>
      <c r="U92" s="3"/>
      <c r="V92" s="3"/>
      <c r="W92" s="3"/>
      <c r="X92" s="3"/>
      <c r="Y92" s="3"/>
      <c r="Z92" s="3"/>
      <c r="AA92" s="3"/>
    </row>
    <row r="93">
      <c r="A93" s="47"/>
      <c r="B93" s="48" t="s">
        <v>310</v>
      </c>
      <c r="C93" s="48" t="s">
        <v>310</v>
      </c>
      <c r="D93" s="51"/>
      <c r="E93" s="51"/>
      <c r="F93" s="36"/>
      <c r="G93" s="36"/>
      <c r="H93" s="68"/>
      <c r="I93" s="69"/>
      <c r="J93" s="47"/>
      <c r="K93" s="47"/>
      <c r="L93" s="68"/>
      <c r="M93" s="69"/>
      <c r="N93" s="68"/>
      <c r="O93" s="69"/>
      <c r="P93" s="47"/>
      <c r="Q93" s="47"/>
      <c r="R93" s="3"/>
      <c r="S93" s="3"/>
      <c r="T93" s="3"/>
      <c r="U93" s="3"/>
      <c r="V93" s="3"/>
      <c r="W93" s="3"/>
      <c r="X93" s="3"/>
      <c r="Y93" s="3"/>
      <c r="Z93" s="3"/>
      <c r="AA93" s="3"/>
    </row>
    <row r="94">
      <c r="A94" s="47"/>
      <c r="B94" s="48" t="s">
        <v>311</v>
      </c>
      <c r="C94" s="48" t="s">
        <v>311</v>
      </c>
      <c r="D94" s="51"/>
      <c r="E94" s="51"/>
      <c r="F94" s="36"/>
      <c r="G94" s="36"/>
      <c r="H94" s="68"/>
      <c r="I94" s="69"/>
      <c r="J94" s="47"/>
      <c r="K94" s="47"/>
      <c r="L94" s="68"/>
      <c r="M94" s="69"/>
      <c r="N94" s="68"/>
      <c r="O94" s="69"/>
      <c r="P94" s="47"/>
      <c r="Q94" s="47"/>
      <c r="R94" s="3"/>
      <c r="S94" s="3"/>
      <c r="T94" s="3"/>
      <c r="U94" s="3"/>
      <c r="V94" s="3"/>
      <c r="W94" s="3"/>
      <c r="X94" s="3"/>
      <c r="Y94" s="3"/>
      <c r="Z94" s="3"/>
      <c r="AA94" s="3"/>
    </row>
    <row r="95">
      <c r="A95" s="47"/>
      <c r="B95" s="48" t="s">
        <v>312</v>
      </c>
      <c r="C95" s="48" t="s">
        <v>312</v>
      </c>
      <c r="D95" s="51"/>
      <c r="E95" s="51"/>
      <c r="F95" s="36"/>
      <c r="G95" s="36"/>
      <c r="H95" s="68"/>
      <c r="I95" s="69"/>
      <c r="J95" s="47"/>
      <c r="K95" s="47"/>
      <c r="L95" s="68"/>
      <c r="M95" s="69"/>
      <c r="N95" s="68"/>
      <c r="O95" s="69"/>
      <c r="P95" s="47"/>
      <c r="Q95" s="47"/>
      <c r="R95" s="3"/>
      <c r="S95" s="3"/>
      <c r="T95" s="3"/>
      <c r="U95" s="3"/>
      <c r="V95" s="3"/>
      <c r="W95" s="3"/>
      <c r="X95" s="3"/>
      <c r="Y95" s="3"/>
      <c r="Z95" s="3"/>
      <c r="AA95" s="3"/>
    </row>
    <row r="96">
      <c r="A96" s="47"/>
      <c r="B96" s="48" t="s">
        <v>313</v>
      </c>
      <c r="C96" s="48" t="s">
        <v>313</v>
      </c>
      <c r="D96" s="51"/>
      <c r="E96" s="51"/>
      <c r="F96" s="36"/>
      <c r="G96" s="36"/>
      <c r="H96" s="68"/>
      <c r="I96" s="69"/>
      <c r="J96" s="47"/>
      <c r="K96" s="47"/>
      <c r="L96" s="68"/>
      <c r="M96" s="69"/>
      <c r="N96" s="68"/>
      <c r="O96" s="69"/>
      <c r="P96" s="47"/>
      <c r="Q96" s="47"/>
      <c r="R96" s="3"/>
      <c r="S96" s="3"/>
      <c r="T96" s="3"/>
      <c r="U96" s="3"/>
      <c r="V96" s="3"/>
      <c r="W96" s="3"/>
      <c r="X96" s="3"/>
      <c r="Y96" s="3"/>
      <c r="Z96" s="3"/>
      <c r="AA96" s="3"/>
    </row>
    <row r="97">
      <c r="A97" s="47"/>
      <c r="B97" s="50" t="s">
        <v>314</v>
      </c>
      <c r="C97" s="50" t="s">
        <v>314</v>
      </c>
      <c r="D97" s="51"/>
      <c r="E97" s="51"/>
      <c r="F97" s="36"/>
      <c r="G97" s="36"/>
      <c r="H97" s="68"/>
      <c r="I97" s="69"/>
      <c r="J97" s="47"/>
      <c r="K97" s="47"/>
      <c r="L97" s="68"/>
      <c r="M97" s="69"/>
      <c r="N97" s="68"/>
      <c r="O97" s="69"/>
      <c r="P97" s="47"/>
      <c r="Q97" s="47"/>
      <c r="R97" s="3"/>
      <c r="S97" s="3"/>
      <c r="T97" s="3"/>
      <c r="U97" s="3"/>
      <c r="V97" s="3"/>
      <c r="W97" s="3"/>
      <c r="X97" s="3"/>
      <c r="Y97" s="3"/>
      <c r="Z97" s="3"/>
      <c r="AA97" s="3"/>
    </row>
    <row r="98">
      <c r="A98" s="47"/>
      <c r="B98" s="48" t="s">
        <v>315</v>
      </c>
      <c r="C98" s="48" t="s">
        <v>315</v>
      </c>
      <c r="D98" s="51"/>
      <c r="E98" s="51"/>
      <c r="F98" s="36"/>
      <c r="G98" s="36"/>
      <c r="H98" s="68"/>
      <c r="I98" s="69"/>
      <c r="J98" s="47"/>
      <c r="K98" s="47"/>
      <c r="L98" s="68"/>
      <c r="M98" s="69"/>
      <c r="N98" s="68"/>
      <c r="O98" s="69"/>
      <c r="P98" s="47"/>
      <c r="Q98" s="47"/>
      <c r="R98" s="3"/>
      <c r="S98" s="3"/>
      <c r="T98" s="3"/>
      <c r="U98" s="3"/>
      <c r="V98" s="3"/>
      <c r="W98" s="3"/>
      <c r="X98" s="3"/>
      <c r="Y98" s="3"/>
      <c r="Z98" s="3"/>
      <c r="AA98" s="3"/>
    </row>
    <row r="99">
      <c r="A99" s="47"/>
      <c r="B99" s="48" t="s">
        <v>316</v>
      </c>
      <c r="C99" s="48" t="s">
        <v>316</v>
      </c>
      <c r="D99" s="51"/>
      <c r="E99" s="51"/>
      <c r="F99" s="36"/>
      <c r="G99" s="36"/>
      <c r="H99" s="68"/>
      <c r="I99" s="69"/>
      <c r="J99" s="47"/>
      <c r="K99" s="47"/>
      <c r="L99" s="68"/>
      <c r="M99" s="69"/>
      <c r="N99" s="68"/>
      <c r="O99" s="69"/>
      <c r="P99" s="47"/>
      <c r="Q99" s="47"/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>
      <c r="A100" s="47"/>
      <c r="B100" s="48" t="s">
        <v>317</v>
      </c>
      <c r="C100" s="48" t="s">
        <v>317</v>
      </c>
      <c r="D100" s="51"/>
      <c r="E100" s="51"/>
      <c r="F100" s="36"/>
      <c r="G100" s="36"/>
      <c r="H100" s="68"/>
      <c r="I100" s="69"/>
      <c r="J100" s="47"/>
      <c r="K100" s="47"/>
      <c r="L100" s="68"/>
      <c r="M100" s="69"/>
      <c r="N100" s="68"/>
      <c r="O100" s="69"/>
      <c r="P100" s="47"/>
      <c r="Q100" s="47"/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>
      <c r="A101" s="47"/>
      <c r="B101" s="48" t="s">
        <v>318</v>
      </c>
      <c r="C101" s="48" t="s">
        <v>318</v>
      </c>
      <c r="D101" s="51"/>
      <c r="E101" s="51"/>
      <c r="F101" s="36"/>
      <c r="G101" s="36"/>
      <c r="H101" s="68"/>
      <c r="I101" s="69"/>
      <c r="J101" s="47"/>
      <c r="K101" s="47"/>
      <c r="L101" s="68"/>
      <c r="M101" s="69"/>
      <c r="N101" s="68"/>
      <c r="O101" s="69"/>
      <c r="P101" s="47"/>
      <c r="Q101" s="47"/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>
      <c r="A102" s="47"/>
      <c r="B102" s="48" t="s">
        <v>319</v>
      </c>
      <c r="C102" s="48" t="s">
        <v>319</v>
      </c>
      <c r="D102" s="51"/>
      <c r="E102" s="51"/>
      <c r="F102" s="36"/>
      <c r="G102" s="36"/>
      <c r="H102" s="68"/>
      <c r="I102" s="69"/>
      <c r="J102" s="47"/>
      <c r="K102" s="47"/>
      <c r="L102" s="68"/>
      <c r="M102" s="69"/>
      <c r="N102" s="68"/>
      <c r="O102" s="69"/>
      <c r="P102" s="47"/>
      <c r="Q102" s="47"/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>
      <c r="A103" s="47"/>
      <c r="B103" s="48" t="s">
        <v>320</v>
      </c>
      <c r="C103" s="48" t="s">
        <v>320</v>
      </c>
      <c r="D103" s="51"/>
      <c r="E103" s="51"/>
      <c r="F103" s="36"/>
      <c r="G103" s="36"/>
      <c r="H103" s="68"/>
      <c r="I103" s="69"/>
      <c r="J103" s="47"/>
      <c r="K103" s="47"/>
      <c r="L103" s="68"/>
      <c r="M103" s="69"/>
      <c r="N103" s="68"/>
      <c r="O103" s="69"/>
      <c r="P103" s="47"/>
      <c r="Q103" s="47"/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>
      <c r="A104" s="47"/>
      <c r="B104" s="48" t="s">
        <v>321</v>
      </c>
      <c r="C104" s="48" t="s">
        <v>321</v>
      </c>
      <c r="D104" s="51"/>
      <c r="E104" s="51"/>
      <c r="F104" s="36"/>
      <c r="G104" s="36"/>
      <c r="H104" s="68"/>
      <c r="I104" s="69"/>
      <c r="J104" s="47"/>
      <c r="K104" s="47"/>
      <c r="L104" s="68"/>
      <c r="M104" s="69"/>
      <c r="N104" s="68"/>
      <c r="O104" s="69"/>
      <c r="P104" s="47"/>
      <c r="Q104" s="47"/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>
      <c r="A105" s="47"/>
      <c r="B105" s="48" t="s">
        <v>322</v>
      </c>
      <c r="C105" s="48" t="s">
        <v>322</v>
      </c>
      <c r="D105" s="51"/>
      <c r="E105" s="51"/>
      <c r="F105" s="36"/>
      <c r="G105" s="36"/>
      <c r="H105" s="68"/>
      <c r="I105" s="69"/>
      <c r="J105" s="47"/>
      <c r="K105" s="47"/>
      <c r="L105" s="68"/>
      <c r="M105" s="69"/>
      <c r="N105" s="68"/>
      <c r="O105" s="69"/>
      <c r="P105" s="47"/>
      <c r="Q105" s="47"/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>
      <c r="A106" s="47"/>
      <c r="B106" s="48" t="s">
        <v>323</v>
      </c>
      <c r="C106" s="48" t="s">
        <v>323</v>
      </c>
      <c r="D106" s="51"/>
      <c r="E106" s="51"/>
      <c r="F106" s="36"/>
      <c r="G106" s="36"/>
      <c r="H106" s="68"/>
      <c r="I106" s="69"/>
      <c r="J106" s="47"/>
      <c r="K106" s="47"/>
      <c r="L106" s="68"/>
      <c r="M106" s="69"/>
      <c r="N106" s="68"/>
      <c r="O106" s="69"/>
      <c r="P106" s="47"/>
      <c r="Q106" s="47"/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>
      <c r="A107" s="47"/>
      <c r="B107" s="48" t="s">
        <v>324</v>
      </c>
      <c r="C107" s="48" t="s">
        <v>324</v>
      </c>
      <c r="D107" s="51"/>
      <c r="E107" s="51"/>
      <c r="F107" s="36"/>
      <c r="G107" s="36"/>
      <c r="H107" s="68"/>
      <c r="I107" s="69"/>
      <c r="J107" s="47"/>
      <c r="K107" s="47"/>
      <c r="L107" s="68"/>
      <c r="M107" s="69"/>
      <c r="N107" s="68"/>
      <c r="O107" s="69"/>
      <c r="P107" s="47"/>
      <c r="Q107" s="47"/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>
      <c r="A108" s="47"/>
      <c r="B108" s="48" t="s">
        <v>325</v>
      </c>
      <c r="C108" s="48" t="s">
        <v>325</v>
      </c>
      <c r="D108" s="51"/>
      <c r="E108" s="51"/>
      <c r="F108" s="36"/>
      <c r="G108" s="36"/>
      <c r="H108" s="68"/>
      <c r="I108" s="69"/>
      <c r="J108" s="47"/>
      <c r="K108" s="47"/>
      <c r="L108" s="68"/>
      <c r="M108" s="69"/>
      <c r="N108" s="68"/>
      <c r="O108" s="69"/>
      <c r="P108" s="47"/>
      <c r="Q108" s="47"/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>
      <c r="A109" s="47"/>
      <c r="B109" s="48" t="s">
        <v>326</v>
      </c>
      <c r="C109" s="48" t="s">
        <v>326</v>
      </c>
      <c r="D109" s="51"/>
      <c r="E109" s="51"/>
      <c r="F109" s="36"/>
      <c r="G109" s="36"/>
      <c r="H109" s="68"/>
      <c r="I109" s="69"/>
      <c r="J109" s="47"/>
      <c r="K109" s="47"/>
      <c r="L109" s="68"/>
      <c r="M109" s="69"/>
      <c r="N109" s="68"/>
      <c r="O109" s="69"/>
      <c r="P109" s="47"/>
      <c r="Q109" s="47"/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>
      <c r="A110" s="47"/>
      <c r="B110" s="48" t="s">
        <v>327</v>
      </c>
      <c r="C110" s="48" t="s">
        <v>327</v>
      </c>
      <c r="D110" s="51"/>
      <c r="E110" s="51"/>
      <c r="F110" s="36"/>
      <c r="G110" s="36"/>
      <c r="H110" s="68"/>
      <c r="I110" s="69"/>
      <c r="J110" s="47"/>
      <c r="K110" s="47"/>
      <c r="L110" s="68"/>
      <c r="M110" s="69"/>
      <c r="N110" s="68"/>
      <c r="O110" s="69"/>
      <c r="P110" s="47"/>
      <c r="Q110" s="47"/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>
      <c r="A111" s="47"/>
      <c r="B111" s="48" t="s">
        <v>328</v>
      </c>
      <c r="C111" s="48" t="s">
        <v>328</v>
      </c>
      <c r="D111" s="51"/>
      <c r="E111" s="51"/>
      <c r="F111" s="36"/>
      <c r="G111" s="36"/>
      <c r="H111" s="68"/>
      <c r="I111" s="69"/>
      <c r="J111" s="47"/>
      <c r="K111" s="47"/>
      <c r="L111" s="68"/>
      <c r="M111" s="69"/>
      <c r="N111" s="68"/>
      <c r="O111" s="69"/>
      <c r="P111" s="47"/>
      <c r="Q111" s="47"/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>
      <c r="A112" s="47"/>
      <c r="B112" s="48" t="s">
        <v>329</v>
      </c>
      <c r="C112" s="48" t="s">
        <v>329</v>
      </c>
      <c r="D112" s="51"/>
      <c r="E112" s="51"/>
      <c r="F112" s="36"/>
      <c r="G112" s="36"/>
      <c r="H112" s="68"/>
      <c r="I112" s="69"/>
      <c r="J112" s="47"/>
      <c r="K112" s="47"/>
      <c r="L112" s="68"/>
      <c r="M112" s="69"/>
      <c r="N112" s="68"/>
      <c r="O112" s="69"/>
      <c r="P112" s="47"/>
      <c r="Q112" s="47"/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>
      <c r="A113" s="47"/>
      <c r="B113" s="48" t="s">
        <v>330</v>
      </c>
      <c r="C113" s="48" t="s">
        <v>330</v>
      </c>
      <c r="D113" s="51"/>
      <c r="E113" s="51"/>
      <c r="F113" s="36"/>
      <c r="G113" s="36"/>
      <c r="H113" s="68"/>
      <c r="I113" s="69"/>
      <c r="J113" s="47"/>
      <c r="K113" s="47"/>
      <c r="L113" s="68"/>
      <c r="M113" s="69"/>
      <c r="N113" s="68"/>
      <c r="O113" s="69"/>
      <c r="P113" s="47"/>
      <c r="Q113" s="47"/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>
      <c r="A114" s="47"/>
      <c r="B114" s="48" t="s">
        <v>331</v>
      </c>
      <c r="C114" s="48" t="s">
        <v>331</v>
      </c>
      <c r="D114" s="51"/>
      <c r="E114" s="51"/>
      <c r="F114" s="36"/>
      <c r="G114" s="36"/>
      <c r="H114" s="68"/>
      <c r="I114" s="69"/>
      <c r="J114" s="47"/>
      <c r="K114" s="47"/>
      <c r="L114" s="68"/>
      <c r="M114" s="69"/>
      <c r="N114" s="68"/>
      <c r="O114" s="69"/>
      <c r="P114" s="47"/>
      <c r="Q114" s="47"/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>
      <c r="A115" s="47"/>
      <c r="B115" s="48" t="s">
        <v>332</v>
      </c>
      <c r="C115" s="48" t="s">
        <v>332</v>
      </c>
      <c r="D115" s="51"/>
      <c r="E115" s="51"/>
      <c r="F115" s="36"/>
      <c r="G115" s="36"/>
      <c r="H115" s="68"/>
      <c r="I115" s="69"/>
      <c r="J115" s="47"/>
      <c r="K115" s="47"/>
      <c r="L115" s="68"/>
      <c r="M115" s="69"/>
      <c r="N115" s="68"/>
      <c r="O115" s="69"/>
      <c r="P115" s="47"/>
      <c r="Q115" s="47"/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>
      <c r="A116" s="47"/>
      <c r="B116" s="50" t="s">
        <v>333</v>
      </c>
      <c r="C116" s="50" t="s">
        <v>333</v>
      </c>
      <c r="D116" s="51"/>
      <c r="E116" s="51"/>
      <c r="F116" s="36"/>
      <c r="G116" s="36"/>
      <c r="H116" s="68"/>
      <c r="I116" s="69"/>
      <c r="J116" s="47"/>
      <c r="K116" s="47"/>
      <c r="L116" s="68"/>
      <c r="M116" s="69"/>
      <c r="N116" s="68"/>
      <c r="O116" s="69"/>
      <c r="P116" s="47"/>
      <c r="Q116" s="47"/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>
      <c r="A117" s="47"/>
      <c r="B117" s="48" t="s">
        <v>334</v>
      </c>
      <c r="C117" s="48" t="s">
        <v>334</v>
      </c>
      <c r="D117" s="51"/>
      <c r="E117" s="51"/>
      <c r="F117" s="36"/>
      <c r="G117" s="36"/>
      <c r="H117" s="68"/>
      <c r="I117" s="69"/>
      <c r="J117" s="47"/>
      <c r="K117" s="47"/>
      <c r="L117" s="68"/>
      <c r="M117" s="69"/>
      <c r="N117" s="68"/>
      <c r="O117" s="69"/>
      <c r="P117" s="47"/>
      <c r="Q117" s="47"/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>
      <c r="A118" s="47"/>
      <c r="B118" s="48" t="s">
        <v>335</v>
      </c>
      <c r="C118" s="48" t="s">
        <v>335</v>
      </c>
      <c r="D118" s="51"/>
      <c r="E118" s="51"/>
      <c r="F118" s="36"/>
      <c r="G118" s="36"/>
      <c r="H118" s="68"/>
      <c r="I118" s="69"/>
      <c r="J118" s="47"/>
      <c r="K118" s="47"/>
      <c r="L118" s="68"/>
      <c r="M118" s="69"/>
      <c r="N118" s="68"/>
      <c r="O118" s="69"/>
      <c r="P118" s="47"/>
      <c r="Q118" s="47"/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>
      <c r="A119" s="3"/>
      <c r="B119" s="48" t="s">
        <v>336</v>
      </c>
      <c r="C119" s="48" t="s">
        <v>336</v>
      </c>
      <c r="D119" s="51"/>
      <c r="E119" s="51"/>
      <c r="F119" s="36"/>
      <c r="G119" s="36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>
      <c r="A120" s="3"/>
      <c r="B120" s="48" t="s">
        <v>337</v>
      </c>
      <c r="C120" s="48" t="s">
        <v>337</v>
      </c>
      <c r="D120" s="47"/>
      <c r="E120" s="47"/>
      <c r="F120" s="47"/>
      <c r="G120" s="47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>
      <c r="A121" s="3"/>
      <c r="B121" s="48" t="s">
        <v>338</v>
      </c>
      <c r="C121" s="48" t="s">
        <v>338</v>
      </c>
      <c r="D121" s="47"/>
      <c r="E121" s="47"/>
      <c r="F121" s="47"/>
      <c r="G121" s="47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>
      <c r="A122" s="3"/>
      <c r="B122" s="48" t="s">
        <v>339</v>
      </c>
      <c r="C122" s="48" t="s">
        <v>339</v>
      </c>
      <c r="D122" s="47"/>
      <c r="E122" s="47"/>
      <c r="F122" s="51"/>
      <c r="G122" s="47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>
      <c r="A123" s="3"/>
      <c r="B123" s="48" t="s">
        <v>340</v>
      </c>
      <c r="C123" s="48" t="s">
        <v>340</v>
      </c>
      <c r="D123" s="47"/>
      <c r="E123" s="47"/>
      <c r="F123" s="51"/>
      <c r="G123" s="47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>
      <c r="A124" s="3"/>
      <c r="B124" s="48" t="s">
        <v>341</v>
      </c>
      <c r="C124" s="48" t="s">
        <v>341</v>
      </c>
      <c r="D124" s="47"/>
      <c r="E124" s="47"/>
      <c r="F124" s="51"/>
      <c r="G124" s="47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>
      <c r="A125" s="3"/>
      <c r="B125" s="48" t="s">
        <v>342</v>
      </c>
      <c r="C125" s="48" t="s">
        <v>342</v>
      </c>
      <c r="D125" s="47"/>
      <c r="E125" s="47"/>
      <c r="F125" s="51"/>
      <c r="G125" s="47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>
      <c r="A126" s="3"/>
      <c r="B126" s="48" t="s">
        <v>343</v>
      </c>
      <c r="C126" s="48" t="s">
        <v>343</v>
      </c>
      <c r="D126" s="47"/>
      <c r="E126" s="47"/>
      <c r="F126" s="51"/>
      <c r="G126" s="47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>
      <c r="A127" s="3"/>
      <c r="B127" s="48" t="s">
        <v>344</v>
      </c>
      <c r="C127" s="48" t="s">
        <v>344</v>
      </c>
      <c r="D127" s="47"/>
      <c r="E127" s="47"/>
      <c r="F127" s="51"/>
      <c r="G127" s="47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>
      <c r="A128" s="3"/>
      <c r="B128" s="48" t="s">
        <v>345</v>
      </c>
      <c r="C128" s="48" t="s">
        <v>345</v>
      </c>
      <c r="D128" s="47"/>
      <c r="E128" s="47"/>
      <c r="F128" s="51"/>
      <c r="G128" s="47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>
      <c r="A129" s="3"/>
      <c r="B129" s="48" t="s">
        <v>346</v>
      </c>
      <c r="C129" s="48" t="s">
        <v>346</v>
      </c>
      <c r="D129" s="47"/>
      <c r="E129" s="47"/>
      <c r="F129" s="51"/>
      <c r="G129" s="47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>
      <c r="A130" s="3"/>
      <c r="B130" s="50" t="s">
        <v>347</v>
      </c>
      <c r="C130" s="50" t="s">
        <v>347</v>
      </c>
      <c r="D130" s="47"/>
      <c r="E130" s="47"/>
      <c r="F130" s="51"/>
      <c r="G130" s="47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>
      <c r="A131" s="3"/>
      <c r="B131" s="48" t="s">
        <v>348</v>
      </c>
      <c r="C131" s="48" t="s">
        <v>348</v>
      </c>
      <c r="D131" s="47"/>
      <c r="E131" s="47"/>
      <c r="F131" s="51"/>
      <c r="G131" s="47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>
      <c r="A132" s="3"/>
      <c r="B132" s="48" t="s">
        <v>349</v>
      </c>
      <c r="C132" s="48" t="s">
        <v>349</v>
      </c>
      <c r="D132" s="47"/>
      <c r="E132" s="47"/>
      <c r="F132" s="51"/>
      <c r="G132" s="47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>
      <c r="A133" s="3"/>
      <c r="B133" s="48" t="s">
        <v>350</v>
      </c>
      <c r="C133" s="48" t="s">
        <v>350</v>
      </c>
      <c r="D133" s="47"/>
      <c r="E133" s="47"/>
      <c r="F133" s="51"/>
      <c r="G133" s="47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>
      <c r="A134" s="3"/>
      <c r="B134" s="48" t="s">
        <v>351</v>
      </c>
      <c r="C134" s="48" t="s">
        <v>351</v>
      </c>
      <c r="D134" s="47"/>
      <c r="E134" s="47"/>
      <c r="F134" s="51"/>
      <c r="G134" s="47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>
      <c r="A135" s="3"/>
      <c r="B135" s="50" t="s">
        <v>352</v>
      </c>
      <c r="C135" s="50" t="s">
        <v>352</v>
      </c>
      <c r="D135" s="47"/>
      <c r="E135" s="47"/>
      <c r="F135" s="51"/>
      <c r="G135" s="47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>
      <c r="A136" s="3"/>
      <c r="B136" s="50" t="s">
        <v>353</v>
      </c>
      <c r="C136" s="50" t="s">
        <v>353</v>
      </c>
      <c r="D136" s="47"/>
      <c r="E136" s="47"/>
      <c r="F136" s="51"/>
      <c r="G136" s="47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>
      <c r="A137" s="3"/>
      <c r="B137" s="50" t="s">
        <v>354</v>
      </c>
      <c r="C137" s="50" t="s">
        <v>354</v>
      </c>
      <c r="D137" s="47"/>
      <c r="E137" s="47"/>
      <c r="F137" s="51"/>
      <c r="G137" s="47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>
      <c r="A138" s="3"/>
      <c r="B138" s="50" t="s">
        <v>355</v>
      </c>
      <c r="C138" s="50" t="s">
        <v>355</v>
      </c>
      <c r="D138" s="47"/>
      <c r="E138" s="47"/>
      <c r="F138" s="51"/>
      <c r="G138" s="47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>
      <c r="A139" s="3"/>
      <c r="B139" s="50" t="s">
        <v>356</v>
      </c>
      <c r="C139" s="50" t="s">
        <v>356</v>
      </c>
      <c r="D139" s="47"/>
      <c r="E139" s="47"/>
      <c r="F139" s="51"/>
      <c r="G139" s="47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>
      <c r="A140" s="3"/>
      <c r="B140" s="50" t="s">
        <v>357</v>
      </c>
      <c r="C140" s="50" t="s">
        <v>357</v>
      </c>
      <c r="D140" s="47"/>
      <c r="E140" s="47"/>
      <c r="F140" s="47"/>
      <c r="G140" s="47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</row>
  </sheetData>
  <mergeCells count="43">
    <mergeCell ref="M11:M12"/>
    <mergeCell ref="N11:N12"/>
    <mergeCell ref="O11:O12"/>
    <mergeCell ref="P11:P12"/>
    <mergeCell ref="Q11:Q12"/>
    <mergeCell ref="F11:F12"/>
    <mergeCell ref="G11:G12"/>
    <mergeCell ref="H11:H12"/>
    <mergeCell ref="I11:I12"/>
    <mergeCell ref="J11:J12"/>
    <mergeCell ref="K11:K12"/>
    <mergeCell ref="L11:L12"/>
    <mergeCell ref="B13:C13"/>
    <mergeCell ref="D13:E13"/>
    <mergeCell ref="F13:G13"/>
    <mergeCell ref="H13:I13"/>
    <mergeCell ref="J13:K13"/>
    <mergeCell ref="L13:M13"/>
    <mergeCell ref="N13:O13"/>
    <mergeCell ref="P13:Q13"/>
    <mergeCell ref="B14:C14"/>
    <mergeCell ref="D14:E14"/>
    <mergeCell ref="F14:G14"/>
    <mergeCell ref="H14:I14"/>
    <mergeCell ref="J14:K14"/>
    <mergeCell ref="L14:M14"/>
    <mergeCell ref="N14:O14"/>
    <mergeCell ref="P14:Q14"/>
    <mergeCell ref="B15:C15"/>
    <mergeCell ref="D15:E15"/>
    <mergeCell ref="F15:G15"/>
    <mergeCell ref="H15:I15"/>
    <mergeCell ref="J15:K15"/>
    <mergeCell ref="L15:M15"/>
    <mergeCell ref="N15:O15"/>
    <mergeCell ref="P15:Q15"/>
    <mergeCell ref="A5:A6"/>
    <mergeCell ref="A7:A8"/>
    <mergeCell ref="A11:A12"/>
    <mergeCell ref="B11:B12"/>
    <mergeCell ref="C11:C12"/>
    <mergeCell ref="D11:D12"/>
    <mergeCell ref="E11:E12"/>
  </mergeCells>
  <dataValidations>
    <dataValidation type="list" allowBlank="1" showErrorMessage="1" sqref="B15 D15 F15 H15 J15 L15 N15 P15 R15:AA15">
      <formula1>"Product,Variant"</formula1>
    </dataValidation>
    <dataValidation type="list" allowBlank="1" showErrorMessage="1" sqref="B13 D13 F13 H13 J13 L13 N13 P13 R13:AA13">
      <formula1>"Selective,Multi-Selective,Numeric,Integer,Free Text"</formula1>
    </dataValidation>
    <dataValidation type="list" allowBlank="1" showErrorMessage="1" sqref="B14 D14 F14 H14 J14 L14 N14 P14 R14:AA14">
      <formula1>"TRUE,FALSE"</formula1>
    </dataValidation>
  </dataValidation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2.63" defaultRowHeight="15.75"/>
  <cols>
    <col customWidth="1" min="1" max="1" width="15.38"/>
    <col customWidth="1" min="2" max="27" width="22.63"/>
  </cols>
  <sheetData>
    <row r="1">
      <c r="A1" s="1" t="s">
        <v>0</v>
      </c>
      <c r="B1" s="2" t="s">
        <v>1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>
      <c r="A2" s="1" t="s">
        <v>2</v>
      </c>
      <c r="B2" s="4" t="s">
        <v>3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>
      <c r="A3" s="1" t="s">
        <v>4</v>
      </c>
      <c r="B3" s="5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>
      <c r="A4" s="6" t="s">
        <v>5</v>
      </c>
      <c r="B4" s="52" t="s">
        <v>358</v>
      </c>
      <c r="C4" s="52" t="s">
        <v>473</v>
      </c>
      <c r="D4" s="52" t="s">
        <v>619</v>
      </c>
      <c r="E4" s="8"/>
      <c r="F4" s="8"/>
      <c r="G4" s="8"/>
      <c r="H4" s="8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>
      <c r="A5" s="9" t="s">
        <v>6</v>
      </c>
      <c r="B5" s="10" t="s">
        <v>7</v>
      </c>
      <c r="C5" s="10" t="s">
        <v>8</v>
      </c>
      <c r="D5" s="10" t="s">
        <v>9</v>
      </c>
      <c r="E5" s="10" t="s">
        <v>10</v>
      </c>
      <c r="F5" s="10" t="s">
        <v>11</v>
      </c>
      <c r="G5" s="10" t="s">
        <v>12</v>
      </c>
      <c r="H5" s="10" t="s">
        <v>13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>
      <c r="A6" s="11"/>
      <c r="B6" s="12" t="s">
        <v>14</v>
      </c>
      <c r="C6" s="13" t="s">
        <v>475</v>
      </c>
      <c r="D6" s="14" t="s">
        <v>620</v>
      </c>
      <c r="E6" s="15"/>
      <c r="F6" s="16"/>
      <c r="G6" s="17"/>
      <c r="H6" s="17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>
      <c r="A7" s="9" t="s">
        <v>17</v>
      </c>
      <c r="B7" s="18" t="s">
        <v>18</v>
      </c>
      <c r="C7" s="18" t="s">
        <v>19</v>
      </c>
      <c r="D7" s="18" t="s">
        <v>20</v>
      </c>
      <c r="E7" s="18" t="s">
        <v>21</v>
      </c>
      <c r="F7" s="18" t="s">
        <v>22</v>
      </c>
      <c r="G7" s="18" t="s">
        <v>23</v>
      </c>
      <c r="H7" s="18" t="s">
        <v>24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>
      <c r="A8" s="11"/>
      <c r="B8" s="12" t="s">
        <v>25</v>
      </c>
      <c r="C8" s="54" t="s">
        <v>477</v>
      </c>
      <c r="D8" s="14" t="s">
        <v>621</v>
      </c>
      <c r="E8" s="15"/>
      <c r="F8" s="16"/>
      <c r="G8" s="17"/>
      <c r="H8" s="17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>
      <c r="A10" s="83"/>
      <c r="B10" s="84" t="s">
        <v>28</v>
      </c>
      <c r="C10" s="83"/>
      <c r="D10" s="84" t="s">
        <v>29</v>
      </c>
      <c r="E10" s="83"/>
      <c r="F10" s="85" t="s">
        <v>30</v>
      </c>
      <c r="G10" s="83"/>
      <c r="H10" s="85" t="s">
        <v>33</v>
      </c>
      <c r="I10" s="83"/>
      <c r="J10" s="85" t="s">
        <v>35</v>
      </c>
      <c r="K10" s="83"/>
      <c r="L10" s="85" t="s">
        <v>496</v>
      </c>
      <c r="M10" s="83"/>
      <c r="N10" s="86" t="s">
        <v>411</v>
      </c>
      <c r="O10" s="5"/>
      <c r="P10" s="86" t="s">
        <v>411</v>
      </c>
      <c r="Q10" s="5"/>
      <c r="R10" s="86" t="s">
        <v>411</v>
      </c>
      <c r="S10" s="5"/>
      <c r="T10" s="86" t="s">
        <v>411</v>
      </c>
      <c r="U10" s="5"/>
      <c r="V10" s="86" t="s">
        <v>411</v>
      </c>
      <c r="W10" s="5"/>
      <c r="X10" s="86" t="s">
        <v>411</v>
      </c>
      <c r="Y10" s="5"/>
      <c r="Z10" s="86" t="s">
        <v>411</v>
      </c>
      <c r="AA10" s="5"/>
    </row>
    <row r="11">
      <c r="A11" s="25" t="s">
        <v>37</v>
      </c>
      <c r="B11" s="26" t="s">
        <v>38</v>
      </c>
      <c r="C11" s="26" t="s">
        <v>39</v>
      </c>
      <c r="D11" s="28" t="s">
        <v>40</v>
      </c>
      <c r="E11" s="28" t="s">
        <v>41</v>
      </c>
      <c r="F11" s="61" t="s">
        <v>42</v>
      </c>
      <c r="G11" s="61" t="s">
        <v>43</v>
      </c>
      <c r="H11" s="26" t="s">
        <v>48</v>
      </c>
      <c r="I11" s="26" t="s">
        <v>49</v>
      </c>
      <c r="J11" s="28" t="s">
        <v>52</v>
      </c>
      <c r="K11" s="28" t="s">
        <v>53</v>
      </c>
      <c r="L11" s="28" t="s">
        <v>505</v>
      </c>
      <c r="M11" s="28" t="s">
        <v>506</v>
      </c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</row>
    <row r="12">
      <c r="A12" s="11"/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  <c r="AA12" s="63"/>
    </row>
    <row r="13">
      <c r="A13" s="30" t="s">
        <v>56</v>
      </c>
      <c r="B13" s="32" t="s">
        <v>57</v>
      </c>
      <c r="C13" s="29"/>
      <c r="D13" s="32" t="s">
        <v>57</v>
      </c>
      <c r="E13" s="29"/>
      <c r="F13" s="74" t="s">
        <v>57</v>
      </c>
      <c r="G13" s="29"/>
      <c r="H13" s="31" t="s">
        <v>57</v>
      </c>
      <c r="I13" s="29"/>
      <c r="J13" s="32" t="s">
        <v>58</v>
      </c>
      <c r="K13" s="29"/>
      <c r="L13" s="74" t="s">
        <v>511</v>
      </c>
      <c r="M13" s="29"/>
      <c r="N13" s="75"/>
      <c r="O13" s="75"/>
      <c r="P13" s="75"/>
      <c r="Q13" s="75"/>
      <c r="R13" s="75"/>
      <c r="S13" s="75"/>
      <c r="T13" s="75"/>
      <c r="U13" s="75"/>
      <c r="V13" s="75"/>
      <c r="W13" s="75"/>
      <c r="X13" s="75"/>
      <c r="Y13" s="75"/>
      <c r="Z13" s="75"/>
      <c r="AA13" s="75"/>
    </row>
    <row r="14">
      <c r="A14" s="33" t="s">
        <v>59</v>
      </c>
      <c r="B14" s="35" t="b">
        <v>1</v>
      </c>
      <c r="C14" s="29"/>
      <c r="D14" s="87" t="b">
        <v>0</v>
      </c>
      <c r="E14" s="88"/>
      <c r="F14" s="77" t="b">
        <v>0</v>
      </c>
      <c r="G14" s="29"/>
      <c r="H14" s="34" t="b">
        <v>0</v>
      </c>
      <c r="I14" s="29"/>
      <c r="J14" s="35" t="b">
        <v>0</v>
      </c>
      <c r="K14" s="29"/>
      <c r="L14" s="34" t="b">
        <v>0</v>
      </c>
      <c r="M14" s="29"/>
      <c r="N14" s="59"/>
      <c r="O14" s="59"/>
      <c r="P14" s="59"/>
      <c r="Q14" s="59"/>
      <c r="R14" s="59"/>
      <c r="S14" s="59"/>
      <c r="T14" s="59"/>
      <c r="U14" s="59"/>
      <c r="V14" s="59"/>
      <c r="W14" s="59"/>
      <c r="X14" s="59"/>
      <c r="Y14" s="59"/>
      <c r="Z14" s="59"/>
      <c r="AA14" s="59"/>
    </row>
    <row r="15">
      <c r="A15" s="33" t="s">
        <v>60</v>
      </c>
      <c r="B15" s="35" t="s">
        <v>61</v>
      </c>
      <c r="C15" s="29"/>
      <c r="D15" s="35" t="s">
        <v>61</v>
      </c>
      <c r="E15" s="29"/>
      <c r="F15" s="77" t="s">
        <v>61</v>
      </c>
      <c r="G15" s="29"/>
      <c r="H15" s="34" t="s">
        <v>62</v>
      </c>
      <c r="I15" s="29"/>
      <c r="J15" s="35" t="s">
        <v>61</v>
      </c>
      <c r="K15" s="29"/>
      <c r="L15" s="34" t="s">
        <v>61</v>
      </c>
      <c r="M15" s="29"/>
      <c r="N15" s="59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  <c r="AA15" s="59"/>
    </row>
    <row r="16">
      <c r="A16" s="36"/>
      <c r="B16" s="37" t="s">
        <v>63</v>
      </c>
      <c r="C16" s="37" t="s">
        <v>63</v>
      </c>
      <c r="D16" s="37" t="s">
        <v>64</v>
      </c>
      <c r="E16" s="37" t="s">
        <v>64</v>
      </c>
      <c r="F16" s="38" t="s">
        <v>65</v>
      </c>
      <c r="G16" s="38" t="s">
        <v>65</v>
      </c>
      <c r="H16" s="40" t="s">
        <v>69</v>
      </c>
      <c r="I16" s="41" t="s">
        <v>70</v>
      </c>
      <c r="J16" s="39" t="s">
        <v>622</v>
      </c>
      <c r="K16" s="39" t="s">
        <v>623</v>
      </c>
      <c r="L16" s="42"/>
      <c r="M16" s="43"/>
      <c r="N16" s="66"/>
      <c r="O16" s="66"/>
      <c r="P16" s="66"/>
      <c r="Q16" s="66"/>
      <c r="R16" s="66"/>
      <c r="S16" s="66"/>
      <c r="T16" s="66"/>
      <c r="U16" s="66"/>
      <c r="V16" s="66"/>
      <c r="W16" s="66"/>
      <c r="X16" s="66"/>
      <c r="Y16" s="66"/>
      <c r="Z16" s="66"/>
      <c r="AA16" s="66"/>
    </row>
    <row r="17">
      <c r="A17" s="36"/>
      <c r="B17" s="44" t="s">
        <v>76</v>
      </c>
      <c r="C17" s="44" t="s">
        <v>76</v>
      </c>
      <c r="D17" s="44" t="s">
        <v>77</v>
      </c>
      <c r="E17" s="44" t="s">
        <v>77</v>
      </c>
      <c r="F17" s="38" t="s">
        <v>78</v>
      </c>
      <c r="G17" s="38" t="s">
        <v>78</v>
      </c>
      <c r="H17" s="40" t="s">
        <v>82</v>
      </c>
      <c r="I17" s="41" t="s">
        <v>83</v>
      </c>
      <c r="J17" s="39" t="s">
        <v>624</v>
      </c>
      <c r="K17" s="39" t="s">
        <v>536</v>
      </c>
      <c r="L17" s="42"/>
      <c r="M17" s="43"/>
      <c r="N17" s="66"/>
      <c r="O17" s="66"/>
      <c r="P17" s="66"/>
      <c r="Q17" s="66"/>
      <c r="R17" s="66"/>
      <c r="S17" s="66"/>
      <c r="T17" s="66"/>
      <c r="U17" s="66"/>
      <c r="V17" s="66"/>
      <c r="W17" s="66"/>
      <c r="X17" s="66"/>
      <c r="Y17" s="66"/>
      <c r="Z17" s="66"/>
      <c r="AA17" s="66"/>
    </row>
    <row r="18">
      <c r="A18" s="36"/>
      <c r="B18" s="44" t="s">
        <v>87</v>
      </c>
      <c r="C18" s="44" t="s">
        <v>87</v>
      </c>
      <c r="D18" s="44" t="s">
        <v>88</v>
      </c>
      <c r="E18" s="44" t="s">
        <v>88</v>
      </c>
      <c r="F18" s="38" t="s">
        <v>89</v>
      </c>
      <c r="G18" s="38" t="s">
        <v>89</v>
      </c>
      <c r="H18" s="40" t="s">
        <v>93</v>
      </c>
      <c r="I18" s="41" t="s">
        <v>94</v>
      </c>
      <c r="J18" s="39" t="s">
        <v>625</v>
      </c>
      <c r="K18" s="39" t="s">
        <v>626</v>
      </c>
      <c r="L18" s="42"/>
      <c r="M18" s="43"/>
      <c r="N18" s="66"/>
      <c r="O18" s="66"/>
      <c r="P18" s="66"/>
      <c r="Q18" s="66"/>
      <c r="R18" s="66"/>
      <c r="S18" s="66"/>
      <c r="T18" s="66"/>
      <c r="U18" s="66"/>
      <c r="V18" s="66"/>
      <c r="W18" s="66"/>
      <c r="X18" s="66"/>
      <c r="Y18" s="66"/>
      <c r="Z18" s="66"/>
      <c r="AA18" s="66"/>
    </row>
    <row r="19">
      <c r="A19" s="36"/>
      <c r="B19" s="44" t="s">
        <v>97</v>
      </c>
      <c r="C19" s="44" t="s">
        <v>97</v>
      </c>
      <c r="D19" s="44" t="s">
        <v>98</v>
      </c>
      <c r="E19" s="44" t="s">
        <v>98</v>
      </c>
      <c r="F19" s="38" t="s">
        <v>99</v>
      </c>
      <c r="G19" s="38" t="s">
        <v>99</v>
      </c>
      <c r="H19" s="40" t="s">
        <v>103</v>
      </c>
      <c r="I19" s="41" t="s">
        <v>104</v>
      </c>
      <c r="J19" s="39" t="s">
        <v>627</v>
      </c>
      <c r="K19" s="39" t="s">
        <v>628</v>
      </c>
      <c r="L19" s="42"/>
      <c r="M19" s="43"/>
      <c r="N19" s="66"/>
      <c r="O19" s="66"/>
      <c r="P19" s="66"/>
      <c r="Q19" s="66"/>
      <c r="R19" s="66"/>
      <c r="S19" s="66"/>
      <c r="T19" s="66"/>
      <c r="U19" s="66"/>
      <c r="V19" s="66"/>
      <c r="W19" s="66"/>
      <c r="X19" s="66"/>
      <c r="Y19" s="66"/>
      <c r="Z19" s="66"/>
      <c r="AA19" s="66"/>
    </row>
    <row r="20">
      <c r="A20" s="36"/>
      <c r="B20" s="44" t="s">
        <v>109</v>
      </c>
      <c r="C20" s="44" t="s">
        <v>109</v>
      </c>
      <c r="D20" s="44" t="s">
        <v>110</v>
      </c>
      <c r="E20" s="44" t="s">
        <v>110</v>
      </c>
      <c r="F20" s="38" t="s">
        <v>111</v>
      </c>
      <c r="G20" s="38" t="s">
        <v>111</v>
      </c>
      <c r="H20" s="40" t="s">
        <v>113</v>
      </c>
      <c r="I20" s="41" t="s">
        <v>114</v>
      </c>
      <c r="J20" s="39"/>
      <c r="K20" s="39"/>
      <c r="L20" s="40"/>
      <c r="M20" s="41"/>
      <c r="N20" s="60"/>
      <c r="O20" s="60"/>
      <c r="P20" s="60"/>
      <c r="Q20" s="60"/>
      <c r="R20" s="60"/>
      <c r="S20" s="60"/>
      <c r="T20" s="60"/>
      <c r="U20" s="60"/>
      <c r="V20" s="60"/>
      <c r="W20" s="60"/>
      <c r="X20" s="60"/>
      <c r="Y20" s="60"/>
      <c r="Z20" s="60"/>
      <c r="AA20" s="60"/>
    </row>
    <row r="21">
      <c r="A21" s="36"/>
      <c r="B21" s="44" t="s">
        <v>117</v>
      </c>
      <c r="C21" s="44" t="s">
        <v>117</v>
      </c>
      <c r="D21" s="44" t="s">
        <v>118</v>
      </c>
      <c r="E21" s="44" t="s">
        <v>118</v>
      </c>
      <c r="F21" s="38" t="s">
        <v>119</v>
      </c>
      <c r="G21" s="38" t="s">
        <v>119</v>
      </c>
      <c r="H21" s="40" t="s">
        <v>121</v>
      </c>
      <c r="I21" s="41" t="s">
        <v>122</v>
      </c>
      <c r="J21" s="39"/>
      <c r="K21" s="39"/>
      <c r="L21" s="40"/>
      <c r="M21" s="41"/>
      <c r="N21" s="60"/>
      <c r="O21" s="60"/>
      <c r="P21" s="60"/>
      <c r="Q21" s="60"/>
      <c r="R21" s="60"/>
      <c r="S21" s="60"/>
      <c r="T21" s="60"/>
      <c r="U21" s="60"/>
      <c r="V21" s="60"/>
      <c r="W21" s="60"/>
      <c r="X21" s="60"/>
      <c r="Y21" s="60"/>
      <c r="Z21" s="60"/>
      <c r="AA21" s="60"/>
    </row>
    <row r="22">
      <c r="A22" s="36"/>
      <c r="B22" s="44" t="s">
        <v>125</v>
      </c>
      <c r="C22" s="44" t="s">
        <v>125</v>
      </c>
      <c r="D22" s="44" t="s">
        <v>126</v>
      </c>
      <c r="E22" s="44" t="s">
        <v>126</v>
      </c>
      <c r="F22" s="38" t="s">
        <v>127</v>
      </c>
      <c r="G22" s="38" t="s">
        <v>127</v>
      </c>
      <c r="H22" s="40" t="s">
        <v>129</v>
      </c>
      <c r="I22" s="41" t="s">
        <v>130</v>
      </c>
      <c r="J22" s="39"/>
      <c r="K22" s="39"/>
      <c r="L22" s="40"/>
      <c r="M22" s="41"/>
      <c r="N22" s="60"/>
      <c r="O22" s="60"/>
      <c r="P22" s="60"/>
      <c r="Q22" s="60"/>
      <c r="R22" s="60"/>
      <c r="S22" s="60"/>
      <c r="T22" s="60"/>
      <c r="U22" s="60"/>
      <c r="V22" s="60"/>
      <c r="W22" s="60"/>
      <c r="X22" s="60"/>
      <c r="Y22" s="60"/>
      <c r="Z22" s="60"/>
      <c r="AA22" s="60"/>
    </row>
    <row r="23">
      <c r="A23" s="36"/>
      <c r="B23" s="44" t="s">
        <v>133</v>
      </c>
      <c r="C23" s="44" t="s">
        <v>133</v>
      </c>
      <c r="D23" s="44" t="s">
        <v>134</v>
      </c>
      <c r="E23" s="44" t="s">
        <v>134</v>
      </c>
      <c r="F23" s="38" t="s">
        <v>135</v>
      </c>
      <c r="G23" s="38" t="s">
        <v>135</v>
      </c>
      <c r="H23" s="40" t="s">
        <v>138</v>
      </c>
      <c r="I23" s="41" t="s">
        <v>139</v>
      </c>
      <c r="J23" s="39"/>
      <c r="K23" s="39"/>
      <c r="L23" s="40"/>
      <c r="M23" s="41"/>
      <c r="N23" s="60"/>
      <c r="O23" s="60"/>
      <c r="P23" s="60"/>
      <c r="Q23" s="60"/>
      <c r="R23" s="60"/>
      <c r="S23" s="60"/>
      <c r="T23" s="60"/>
      <c r="U23" s="60"/>
      <c r="V23" s="60"/>
      <c r="W23" s="60"/>
      <c r="X23" s="60"/>
      <c r="Y23" s="60"/>
      <c r="Z23" s="60"/>
      <c r="AA23" s="60"/>
    </row>
    <row r="24">
      <c r="A24" s="36"/>
      <c r="B24" s="44" t="s">
        <v>144</v>
      </c>
      <c r="C24" s="44" t="s">
        <v>144</v>
      </c>
      <c r="D24" s="44" t="s">
        <v>145</v>
      </c>
      <c r="E24" s="44" t="s">
        <v>145</v>
      </c>
      <c r="F24" s="38" t="s">
        <v>146</v>
      </c>
      <c r="G24" s="38" t="s">
        <v>146</v>
      </c>
      <c r="H24" s="40" t="s">
        <v>147</v>
      </c>
      <c r="I24" s="45" t="s">
        <v>148</v>
      </c>
      <c r="J24" s="39"/>
      <c r="K24" s="39"/>
      <c r="L24" s="40"/>
      <c r="M24" s="45"/>
      <c r="N24" s="89"/>
      <c r="O24" s="89"/>
      <c r="P24" s="89"/>
      <c r="Q24" s="89"/>
      <c r="R24" s="89"/>
      <c r="S24" s="89"/>
      <c r="T24" s="89"/>
      <c r="U24" s="89"/>
      <c r="V24" s="89"/>
      <c r="W24" s="89"/>
      <c r="X24" s="89"/>
      <c r="Y24" s="89"/>
      <c r="Z24" s="89"/>
      <c r="AA24" s="89"/>
    </row>
    <row r="25">
      <c r="A25" s="36"/>
      <c r="B25" s="44" t="s">
        <v>151</v>
      </c>
      <c r="C25" s="44" t="s">
        <v>151</v>
      </c>
      <c r="D25" s="44" t="s">
        <v>152</v>
      </c>
      <c r="E25" s="44" t="s">
        <v>152</v>
      </c>
      <c r="F25" s="38" t="s">
        <v>153</v>
      </c>
      <c r="G25" s="38" t="s">
        <v>153</v>
      </c>
      <c r="H25" s="40" t="s">
        <v>154</v>
      </c>
      <c r="I25" s="41" t="s">
        <v>155</v>
      </c>
      <c r="J25" s="39"/>
      <c r="K25" s="39"/>
      <c r="L25" s="40"/>
      <c r="M25" s="41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  <c r="AA25" s="60"/>
    </row>
    <row r="26">
      <c r="A26" s="36"/>
      <c r="B26" s="44" t="s">
        <v>158</v>
      </c>
      <c r="C26" s="44" t="s">
        <v>158</v>
      </c>
      <c r="D26" s="44" t="s">
        <v>159</v>
      </c>
      <c r="E26" s="44" t="s">
        <v>159</v>
      </c>
      <c r="F26" s="38" t="s">
        <v>160</v>
      </c>
      <c r="G26" s="38" t="s">
        <v>160</v>
      </c>
      <c r="H26" s="40" t="s">
        <v>161</v>
      </c>
      <c r="I26" s="41" t="s">
        <v>162</v>
      </c>
      <c r="J26" s="39"/>
      <c r="K26" s="39"/>
      <c r="L26" s="40"/>
      <c r="M26" s="41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Z26" s="60"/>
      <c r="AA26" s="60"/>
    </row>
    <row r="27">
      <c r="A27" s="36"/>
      <c r="B27" s="44" t="s">
        <v>165</v>
      </c>
      <c r="C27" s="44" t="s">
        <v>165</v>
      </c>
      <c r="D27" s="46" t="s">
        <v>166</v>
      </c>
      <c r="E27" s="46" t="s">
        <v>166</v>
      </c>
      <c r="F27" s="38" t="s">
        <v>167</v>
      </c>
      <c r="G27" s="38" t="s">
        <v>167</v>
      </c>
      <c r="H27" s="40" t="s">
        <v>168</v>
      </c>
      <c r="I27" s="41" t="s">
        <v>169</v>
      </c>
      <c r="J27" s="39"/>
      <c r="K27" s="39"/>
      <c r="L27" s="40"/>
      <c r="M27" s="41"/>
      <c r="N27" s="60"/>
      <c r="O27" s="60"/>
      <c r="P27" s="60"/>
      <c r="Q27" s="60"/>
      <c r="R27" s="60"/>
      <c r="S27" s="60"/>
      <c r="T27" s="60"/>
      <c r="U27" s="60"/>
      <c r="V27" s="60"/>
      <c r="W27" s="60"/>
      <c r="X27" s="60"/>
      <c r="Y27" s="60"/>
      <c r="Z27" s="60"/>
      <c r="AA27" s="60"/>
    </row>
    <row r="28">
      <c r="A28" s="36"/>
      <c r="B28" s="44" t="s">
        <v>172</v>
      </c>
      <c r="C28" s="44" t="s">
        <v>172</v>
      </c>
      <c r="D28" s="44" t="s">
        <v>173</v>
      </c>
      <c r="E28" s="44" t="s">
        <v>173</v>
      </c>
      <c r="F28" s="38" t="s">
        <v>174</v>
      </c>
      <c r="G28" s="38" t="s">
        <v>174</v>
      </c>
      <c r="H28" s="40" t="s">
        <v>175</v>
      </c>
      <c r="I28" s="41" t="s">
        <v>176</v>
      </c>
      <c r="J28" s="39"/>
      <c r="K28" s="39"/>
      <c r="L28" s="40"/>
      <c r="M28" s="41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0"/>
      <c r="Z28" s="60"/>
      <c r="AA28" s="60"/>
    </row>
    <row r="29">
      <c r="A29" s="36"/>
      <c r="B29" s="44" t="s">
        <v>179</v>
      </c>
      <c r="C29" s="44" t="s">
        <v>179</v>
      </c>
      <c r="D29" s="44" t="s">
        <v>180</v>
      </c>
      <c r="E29" s="44" t="s">
        <v>180</v>
      </c>
      <c r="F29" s="38" t="s">
        <v>181</v>
      </c>
      <c r="G29" s="38" t="s">
        <v>181</v>
      </c>
      <c r="H29" s="40" t="s">
        <v>182</v>
      </c>
      <c r="I29" s="41" t="s">
        <v>183</v>
      </c>
      <c r="J29" s="39"/>
      <c r="K29" s="39"/>
      <c r="L29" s="40"/>
      <c r="M29" s="41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0"/>
      <c r="Z29" s="60"/>
      <c r="AA29" s="60"/>
    </row>
    <row r="30">
      <c r="A30" s="36"/>
      <c r="B30" s="44" t="s">
        <v>186</v>
      </c>
      <c r="C30" s="44" t="s">
        <v>186</v>
      </c>
      <c r="D30" s="44" t="s">
        <v>187</v>
      </c>
      <c r="E30" s="44" t="s">
        <v>187</v>
      </c>
      <c r="F30" s="38" t="s">
        <v>188</v>
      </c>
      <c r="G30" s="38" t="s">
        <v>188</v>
      </c>
      <c r="H30" s="40" t="s">
        <v>189</v>
      </c>
      <c r="I30" s="41" t="s">
        <v>190</v>
      </c>
      <c r="J30" s="39"/>
      <c r="K30" s="39"/>
      <c r="L30" s="40"/>
      <c r="M30" s="41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</row>
    <row r="31">
      <c r="A31" s="36"/>
      <c r="B31" s="44" t="s">
        <v>193</v>
      </c>
      <c r="C31" s="44" t="s">
        <v>193</v>
      </c>
      <c r="D31" s="44" t="s">
        <v>194</v>
      </c>
      <c r="E31" s="44" t="s">
        <v>194</v>
      </c>
      <c r="F31" s="38" t="s">
        <v>195</v>
      </c>
      <c r="G31" s="38" t="s">
        <v>195</v>
      </c>
      <c r="H31" s="40" t="s">
        <v>196</v>
      </c>
      <c r="I31" s="41" t="s">
        <v>197</v>
      </c>
      <c r="J31" s="39"/>
      <c r="K31" s="39"/>
      <c r="L31" s="40"/>
      <c r="M31" s="41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  <c r="AA31" s="60"/>
    </row>
    <row r="32">
      <c r="A32" s="36"/>
      <c r="B32" s="44" t="s">
        <v>200</v>
      </c>
      <c r="C32" s="44" t="s">
        <v>200</v>
      </c>
      <c r="D32" s="44" t="s">
        <v>201</v>
      </c>
      <c r="E32" s="44" t="s">
        <v>201</v>
      </c>
      <c r="F32" s="36"/>
      <c r="G32" s="36"/>
      <c r="H32" s="40" t="s">
        <v>202</v>
      </c>
      <c r="I32" s="41" t="s">
        <v>203</v>
      </c>
      <c r="J32" s="39"/>
      <c r="K32" s="39"/>
      <c r="L32" s="40"/>
      <c r="M32" s="41"/>
      <c r="N32" s="60"/>
      <c r="O32" s="60"/>
      <c r="P32" s="60"/>
      <c r="Q32" s="60"/>
      <c r="R32" s="60"/>
      <c r="S32" s="60"/>
      <c r="T32" s="60"/>
      <c r="U32" s="60"/>
      <c r="V32" s="60"/>
      <c r="W32" s="60"/>
      <c r="X32" s="60"/>
      <c r="Y32" s="60"/>
      <c r="Z32" s="60"/>
      <c r="AA32" s="60"/>
    </row>
    <row r="33">
      <c r="A33" s="36"/>
      <c r="B33" s="44" t="s">
        <v>206</v>
      </c>
      <c r="C33" s="44" t="s">
        <v>206</v>
      </c>
      <c r="D33" s="44" t="s">
        <v>207</v>
      </c>
      <c r="E33" s="44" t="s">
        <v>207</v>
      </c>
      <c r="F33" s="36"/>
      <c r="G33" s="36"/>
      <c r="H33" s="40" t="s">
        <v>208</v>
      </c>
      <c r="I33" s="41" t="s">
        <v>209</v>
      </c>
      <c r="J33" s="39"/>
      <c r="K33" s="39"/>
      <c r="L33" s="40"/>
      <c r="M33" s="41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</row>
    <row r="34">
      <c r="A34" s="36"/>
      <c r="B34" s="44" t="s">
        <v>210</v>
      </c>
      <c r="C34" s="44" t="s">
        <v>210</v>
      </c>
      <c r="D34" s="44" t="s">
        <v>211</v>
      </c>
      <c r="E34" s="44" t="s">
        <v>211</v>
      </c>
      <c r="F34" s="36"/>
      <c r="G34" s="36"/>
      <c r="H34" s="40" t="s">
        <v>212</v>
      </c>
      <c r="I34" s="41" t="s">
        <v>213</v>
      </c>
      <c r="J34" s="39"/>
      <c r="K34" s="39"/>
      <c r="L34" s="40"/>
      <c r="M34" s="41"/>
      <c r="N34" s="60"/>
      <c r="O34" s="60"/>
      <c r="P34" s="60"/>
      <c r="Q34" s="60"/>
      <c r="R34" s="60"/>
      <c r="S34" s="60"/>
      <c r="T34" s="60"/>
      <c r="U34" s="60"/>
      <c r="V34" s="60"/>
      <c r="W34" s="60"/>
      <c r="X34" s="60"/>
      <c r="Y34" s="60"/>
      <c r="Z34" s="60"/>
      <c r="AA34" s="60"/>
    </row>
    <row r="35">
      <c r="A35" s="36"/>
      <c r="B35" s="44" t="s">
        <v>214</v>
      </c>
      <c r="C35" s="44" t="s">
        <v>214</v>
      </c>
      <c r="D35" s="44" t="s">
        <v>215</v>
      </c>
      <c r="E35" s="44" t="s">
        <v>215</v>
      </c>
      <c r="F35" s="36"/>
      <c r="G35" s="36"/>
      <c r="H35" s="40" t="s">
        <v>216</v>
      </c>
      <c r="I35" s="41" t="s">
        <v>217</v>
      </c>
      <c r="J35" s="39"/>
      <c r="K35" s="39"/>
      <c r="L35" s="40"/>
      <c r="M35" s="41"/>
      <c r="N35" s="60"/>
      <c r="O35" s="60"/>
      <c r="P35" s="60"/>
      <c r="Q35" s="60"/>
      <c r="R35" s="60"/>
      <c r="S35" s="60"/>
      <c r="T35" s="60"/>
      <c r="U35" s="60"/>
      <c r="V35" s="60"/>
      <c r="W35" s="60"/>
      <c r="X35" s="60"/>
      <c r="Y35" s="60"/>
      <c r="Z35" s="60"/>
      <c r="AA35" s="60"/>
    </row>
    <row r="36">
      <c r="A36" s="36"/>
      <c r="B36" s="37" t="s">
        <v>218</v>
      </c>
      <c r="C36" s="37" t="s">
        <v>218</v>
      </c>
      <c r="D36" s="44" t="s">
        <v>219</v>
      </c>
      <c r="E36" s="44" t="s">
        <v>219</v>
      </c>
      <c r="F36" s="36"/>
      <c r="G36" s="36"/>
      <c r="H36" s="40" t="s">
        <v>220</v>
      </c>
      <c r="I36" s="41" t="s">
        <v>221</v>
      </c>
      <c r="J36" s="39"/>
      <c r="K36" s="39"/>
      <c r="L36" s="40"/>
      <c r="M36" s="41"/>
      <c r="N36" s="60"/>
      <c r="O36" s="60"/>
      <c r="P36" s="60"/>
      <c r="Q36" s="60"/>
      <c r="R36" s="60"/>
      <c r="S36" s="60"/>
      <c r="T36" s="60"/>
      <c r="U36" s="60"/>
      <c r="V36" s="60"/>
      <c r="W36" s="60"/>
      <c r="X36" s="60"/>
      <c r="Y36" s="60"/>
      <c r="Z36" s="60"/>
      <c r="AA36" s="60"/>
    </row>
    <row r="37">
      <c r="A37" s="36"/>
      <c r="B37" s="44" t="s">
        <v>222</v>
      </c>
      <c r="C37" s="44" t="s">
        <v>222</v>
      </c>
      <c r="D37" s="37" t="s">
        <v>223</v>
      </c>
      <c r="E37" s="37" t="s">
        <v>223</v>
      </c>
      <c r="F37" s="36"/>
      <c r="G37" s="36"/>
      <c r="H37" s="40" t="s">
        <v>224</v>
      </c>
      <c r="I37" s="41" t="s">
        <v>225</v>
      </c>
      <c r="J37" s="39"/>
      <c r="K37" s="39"/>
      <c r="L37" s="40"/>
      <c r="M37" s="41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</row>
    <row r="38">
      <c r="A38" s="36"/>
      <c r="B38" s="44" t="s">
        <v>226</v>
      </c>
      <c r="C38" s="44" t="s">
        <v>226</v>
      </c>
      <c r="D38" s="44" t="s">
        <v>227</v>
      </c>
      <c r="E38" s="44" t="s">
        <v>227</v>
      </c>
      <c r="F38" s="36"/>
      <c r="G38" s="36"/>
      <c r="H38" s="40" t="s">
        <v>228</v>
      </c>
      <c r="I38" s="41" t="s">
        <v>229</v>
      </c>
      <c r="J38" s="39"/>
      <c r="K38" s="39"/>
      <c r="L38" s="40"/>
      <c r="M38" s="41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</row>
    <row r="39">
      <c r="A39" s="36"/>
      <c r="B39" s="44" t="s">
        <v>230</v>
      </c>
      <c r="C39" s="44" t="s">
        <v>230</v>
      </c>
      <c r="D39" s="44" t="s">
        <v>231</v>
      </c>
      <c r="E39" s="44" t="s">
        <v>231</v>
      </c>
      <c r="F39" s="36"/>
      <c r="G39" s="36"/>
      <c r="H39" s="40"/>
      <c r="I39" s="41"/>
      <c r="J39" s="36"/>
      <c r="K39" s="36"/>
      <c r="L39" s="40"/>
      <c r="M39" s="41"/>
      <c r="N39" s="60"/>
      <c r="O39" s="60"/>
      <c r="P39" s="60"/>
      <c r="Q39" s="60"/>
      <c r="R39" s="60"/>
      <c r="S39" s="60"/>
      <c r="T39" s="60"/>
      <c r="U39" s="60"/>
      <c r="V39" s="60"/>
      <c r="W39" s="60"/>
      <c r="X39" s="60"/>
      <c r="Y39" s="60"/>
      <c r="Z39" s="60"/>
      <c r="AA39" s="60"/>
    </row>
    <row r="40">
      <c r="A40" s="36"/>
      <c r="B40" s="44" t="s">
        <v>232</v>
      </c>
      <c r="C40" s="44" t="s">
        <v>232</v>
      </c>
      <c r="D40" s="44" t="s">
        <v>233</v>
      </c>
      <c r="E40" s="44" t="s">
        <v>233</v>
      </c>
      <c r="F40" s="36"/>
      <c r="G40" s="36"/>
      <c r="H40" s="40"/>
      <c r="I40" s="41"/>
      <c r="J40" s="36"/>
      <c r="K40" s="36"/>
      <c r="L40" s="40"/>
      <c r="M40" s="41"/>
      <c r="N40" s="60"/>
      <c r="O40" s="60"/>
      <c r="P40" s="60"/>
      <c r="Q40" s="60"/>
      <c r="R40" s="60"/>
      <c r="S40" s="60"/>
      <c r="T40" s="60"/>
      <c r="U40" s="60"/>
      <c r="V40" s="60"/>
      <c r="W40" s="60"/>
      <c r="X40" s="60"/>
      <c r="Y40" s="60"/>
      <c r="Z40" s="60"/>
      <c r="AA40" s="60"/>
    </row>
    <row r="41">
      <c r="A41" s="36"/>
      <c r="B41" s="44" t="s">
        <v>234</v>
      </c>
      <c r="C41" s="44" t="s">
        <v>234</v>
      </c>
      <c r="D41" s="44" t="s">
        <v>235</v>
      </c>
      <c r="E41" s="44" t="s">
        <v>235</v>
      </c>
      <c r="F41" s="36"/>
      <c r="G41" s="36"/>
      <c r="H41" s="40"/>
      <c r="I41" s="41"/>
      <c r="J41" s="36"/>
      <c r="K41" s="36"/>
      <c r="L41" s="40"/>
      <c r="M41" s="41"/>
      <c r="N41" s="60"/>
      <c r="O41" s="60"/>
      <c r="P41" s="60"/>
      <c r="Q41" s="60"/>
      <c r="R41" s="60"/>
      <c r="S41" s="60"/>
      <c r="T41" s="60"/>
      <c r="U41" s="60"/>
      <c r="V41" s="60"/>
      <c r="W41" s="60"/>
      <c r="X41" s="60"/>
      <c r="Y41" s="60"/>
      <c r="Z41" s="60"/>
      <c r="AA41" s="60"/>
    </row>
    <row r="42">
      <c r="A42" s="36"/>
      <c r="B42" s="44" t="s">
        <v>236</v>
      </c>
      <c r="C42" s="44" t="s">
        <v>236</v>
      </c>
      <c r="D42" s="44" t="s">
        <v>237</v>
      </c>
      <c r="E42" s="44" t="s">
        <v>237</v>
      </c>
      <c r="F42" s="36"/>
      <c r="G42" s="36"/>
      <c r="H42" s="40"/>
      <c r="I42" s="41"/>
      <c r="J42" s="36"/>
      <c r="K42" s="36"/>
      <c r="L42" s="40"/>
      <c r="M42" s="41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</row>
    <row r="43">
      <c r="A43" s="36"/>
      <c r="B43" s="44" t="s">
        <v>238</v>
      </c>
      <c r="C43" s="44" t="s">
        <v>238</v>
      </c>
      <c r="D43" s="44" t="s">
        <v>239</v>
      </c>
      <c r="E43" s="44" t="s">
        <v>239</v>
      </c>
      <c r="F43" s="36"/>
      <c r="G43" s="36"/>
      <c r="H43" s="40"/>
      <c r="I43" s="41"/>
      <c r="J43" s="36"/>
      <c r="K43" s="36"/>
      <c r="L43" s="40"/>
      <c r="M43" s="41"/>
      <c r="N43" s="60"/>
      <c r="O43" s="60"/>
      <c r="P43" s="60"/>
      <c r="Q43" s="60"/>
      <c r="R43" s="60"/>
      <c r="S43" s="60"/>
      <c r="T43" s="60"/>
      <c r="U43" s="60"/>
      <c r="V43" s="60"/>
      <c r="W43" s="60"/>
      <c r="X43" s="60"/>
      <c r="Y43" s="60"/>
      <c r="Z43" s="60"/>
      <c r="AA43" s="60"/>
    </row>
    <row r="44">
      <c r="A44" s="36"/>
      <c r="B44" s="46" t="s">
        <v>240</v>
      </c>
      <c r="C44" s="46" t="s">
        <v>240</v>
      </c>
      <c r="D44" s="44" t="s">
        <v>241</v>
      </c>
      <c r="E44" s="44" t="s">
        <v>241</v>
      </c>
      <c r="F44" s="36"/>
      <c r="G44" s="36"/>
      <c r="H44" s="40"/>
      <c r="I44" s="67"/>
      <c r="J44" s="36"/>
      <c r="K44" s="36"/>
      <c r="L44" s="40"/>
      <c r="M44" s="67"/>
      <c r="N44" s="90"/>
      <c r="O44" s="90"/>
      <c r="P44" s="90"/>
      <c r="Q44" s="90"/>
      <c r="R44" s="90"/>
      <c r="S44" s="90"/>
      <c r="T44" s="90"/>
      <c r="U44" s="90"/>
      <c r="V44" s="90"/>
      <c r="W44" s="90"/>
      <c r="X44" s="90"/>
      <c r="Y44" s="90"/>
      <c r="Z44" s="90"/>
      <c r="AA44" s="90"/>
    </row>
    <row r="45">
      <c r="A45" s="36"/>
      <c r="B45" s="44" t="s">
        <v>242</v>
      </c>
      <c r="C45" s="44" t="s">
        <v>242</v>
      </c>
      <c r="D45" s="46" t="s">
        <v>243</v>
      </c>
      <c r="E45" s="46" t="s">
        <v>243</v>
      </c>
      <c r="F45" s="36"/>
      <c r="G45" s="36"/>
      <c r="H45" s="36"/>
      <c r="I45" s="36"/>
      <c r="J45" s="40"/>
      <c r="K45" s="36"/>
      <c r="L45" s="40"/>
      <c r="M45" s="67"/>
      <c r="N45" s="90"/>
      <c r="O45" s="90"/>
      <c r="P45" s="90"/>
      <c r="Q45" s="90"/>
      <c r="R45" s="90"/>
      <c r="S45" s="90"/>
      <c r="T45" s="90"/>
      <c r="U45" s="90"/>
      <c r="V45" s="90"/>
      <c r="W45" s="90"/>
      <c r="X45" s="90"/>
      <c r="Y45" s="90"/>
      <c r="Z45" s="90"/>
      <c r="AA45" s="90"/>
    </row>
    <row r="46">
      <c r="A46" s="36"/>
      <c r="B46" s="44" t="s">
        <v>244</v>
      </c>
      <c r="C46" s="44" t="s">
        <v>244</v>
      </c>
      <c r="D46" s="44" t="s">
        <v>245</v>
      </c>
      <c r="E46" s="44" t="s">
        <v>245</v>
      </c>
      <c r="F46" s="36"/>
      <c r="G46" s="36"/>
      <c r="H46" s="36"/>
      <c r="I46" s="36"/>
      <c r="J46" s="40"/>
      <c r="K46" s="36"/>
      <c r="L46" s="40"/>
      <c r="M46" s="67"/>
      <c r="N46" s="90"/>
      <c r="O46" s="90"/>
      <c r="P46" s="90"/>
      <c r="Q46" s="90"/>
      <c r="R46" s="90"/>
      <c r="S46" s="90"/>
      <c r="T46" s="90"/>
      <c r="U46" s="90"/>
      <c r="V46" s="90"/>
      <c r="W46" s="90"/>
      <c r="X46" s="90"/>
      <c r="Y46" s="90"/>
      <c r="Z46" s="90"/>
      <c r="AA46" s="90"/>
    </row>
    <row r="47">
      <c r="A47" s="36"/>
      <c r="B47" s="37" t="s">
        <v>246</v>
      </c>
      <c r="C47" s="37" t="s">
        <v>246</v>
      </c>
      <c r="D47" s="44" t="s">
        <v>247</v>
      </c>
      <c r="E47" s="44" t="s">
        <v>247</v>
      </c>
      <c r="F47" s="36"/>
      <c r="G47" s="36"/>
      <c r="H47" s="36"/>
      <c r="I47" s="36"/>
      <c r="J47" s="40"/>
      <c r="K47" s="36"/>
      <c r="L47" s="40"/>
      <c r="M47" s="67"/>
      <c r="N47" s="90"/>
      <c r="O47" s="90"/>
      <c r="P47" s="90"/>
      <c r="Q47" s="90"/>
      <c r="R47" s="90"/>
      <c r="S47" s="90"/>
      <c r="T47" s="90"/>
      <c r="U47" s="90"/>
      <c r="V47" s="90"/>
      <c r="W47" s="90"/>
      <c r="X47" s="90"/>
      <c r="Y47" s="90"/>
      <c r="Z47" s="90"/>
      <c r="AA47" s="90"/>
    </row>
    <row r="48">
      <c r="A48" s="36"/>
      <c r="B48" s="44" t="s">
        <v>248</v>
      </c>
      <c r="C48" s="44" t="s">
        <v>248</v>
      </c>
      <c r="D48" s="44" t="s">
        <v>249</v>
      </c>
      <c r="E48" s="44" t="s">
        <v>249</v>
      </c>
      <c r="F48" s="36"/>
      <c r="G48" s="36"/>
      <c r="H48" s="36"/>
      <c r="I48" s="36"/>
      <c r="J48" s="40"/>
      <c r="K48" s="36"/>
      <c r="L48" s="40"/>
      <c r="M48" s="67"/>
      <c r="N48" s="90"/>
      <c r="O48" s="90"/>
      <c r="P48" s="90"/>
      <c r="Q48" s="90"/>
      <c r="R48" s="90"/>
      <c r="S48" s="90"/>
      <c r="T48" s="90"/>
      <c r="U48" s="90"/>
      <c r="V48" s="90"/>
      <c r="W48" s="90"/>
      <c r="X48" s="90"/>
      <c r="Y48" s="90"/>
      <c r="Z48" s="90"/>
      <c r="AA48" s="90"/>
    </row>
    <row r="49">
      <c r="A49" s="36"/>
      <c r="B49" s="44" t="s">
        <v>250</v>
      </c>
      <c r="C49" s="44" t="s">
        <v>250</v>
      </c>
      <c r="D49" s="44" t="s">
        <v>251</v>
      </c>
      <c r="E49" s="44" t="s">
        <v>251</v>
      </c>
      <c r="F49" s="36"/>
      <c r="G49" s="36"/>
      <c r="H49" s="36"/>
      <c r="I49" s="36"/>
      <c r="J49" s="40"/>
      <c r="K49" s="36"/>
      <c r="L49" s="40"/>
      <c r="M49" s="67"/>
      <c r="N49" s="90"/>
      <c r="O49" s="90"/>
      <c r="P49" s="90"/>
      <c r="Q49" s="90"/>
      <c r="R49" s="90"/>
      <c r="S49" s="90"/>
      <c r="T49" s="90"/>
      <c r="U49" s="90"/>
      <c r="V49" s="90"/>
      <c r="W49" s="90"/>
      <c r="X49" s="90"/>
      <c r="Y49" s="90"/>
      <c r="Z49" s="90"/>
      <c r="AA49" s="90"/>
    </row>
    <row r="50">
      <c r="A50" s="36"/>
      <c r="B50" s="44" t="s">
        <v>252</v>
      </c>
      <c r="C50" s="44" t="s">
        <v>252</v>
      </c>
      <c r="D50" s="44" t="s">
        <v>253</v>
      </c>
      <c r="E50" s="44" t="s">
        <v>253</v>
      </c>
      <c r="F50" s="36"/>
      <c r="G50" s="36"/>
      <c r="H50" s="36"/>
      <c r="I50" s="36"/>
      <c r="J50" s="40"/>
      <c r="K50" s="36"/>
      <c r="L50" s="40"/>
      <c r="M50" s="67"/>
      <c r="N50" s="90"/>
      <c r="O50" s="90"/>
      <c r="P50" s="90"/>
      <c r="Q50" s="90"/>
      <c r="R50" s="90"/>
      <c r="S50" s="90"/>
      <c r="T50" s="90"/>
      <c r="U50" s="90"/>
      <c r="V50" s="90"/>
      <c r="W50" s="90"/>
      <c r="X50" s="90"/>
      <c r="Y50" s="90"/>
      <c r="Z50" s="90"/>
      <c r="AA50" s="90"/>
    </row>
    <row r="51">
      <c r="A51" s="47"/>
      <c r="B51" s="44" t="s">
        <v>254</v>
      </c>
      <c r="C51" s="44" t="s">
        <v>254</v>
      </c>
      <c r="D51" s="44" t="s">
        <v>255</v>
      </c>
      <c r="E51" s="44" t="s">
        <v>255</v>
      </c>
      <c r="F51" s="36"/>
      <c r="G51" s="36"/>
      <c r="H51" s="47"/>
      <c r="I51" s="47"/>
      <c r="J51" s="68"/>
      <c r="K51" s="36"/>
      <c r="L51" s="40"/>
      <c r="M51" s="67"/>
      <c r="N51" s="90"/>
      <c r="O51" s="90"/>
      <c r="P51" s="90"/>
      <c r="Q51" s="90"/>
      <c r="R51" s="90"/>
      <c r="S51" s="90"/>
      <c r="T51" s="90"/>
      <c r="U51" s="90"/>
      <c r="V51" s="90"/>
      <c r="W51" s="90"/>
      <c r="X51" s="90"/>
      <c r="Y51" s="90"/>
      <c r="Z51" s="90"/>
      <c r="AA51" s="90"/>
    </row>
    <row r="52">
      <c r="A52" s="47"/>
      <c r="B52" s="44" t="s">
        <v>256</v>
      </c>
      <c r="C52" s="44" t="s">
        <v>256</v>
      </c>
      <c r="D52" s="44" t="s">
        <v>257</v>
      </c>
      <c r="E52" s="44" t="s">
        <v>257</v>
      </c>
      <c r="F52" s="36"/>
      <c r="G52" s="36"/>
      <c r="H52" s="47"/>
      <c r="I52" s="47"/>
      <c r="J52" s="40"/>
      <c r="K52" s="36"/>
      <c r="L52" s="40"/>
      <c r="M52" s="67"/>
      <c r="N52" s="90"/>
      <c r="O52" s="90"/>
      <c r="P52" s="90"/>
      <c r="Q52" s="90"/>
      <c r="R52" s="90"/>
      <c r="S52" s="90"/>
      <c r="T52" s="90"/>
      <c r="U52" s="90"/>
      <c r="V52" s="90"/>
      <c r="W52" s="90"/>
      <c r="X52" s="90"/>
      <c r="Y52" s="90"/>
      <c r="Z52" s="90"/>
      <c r="AA52" s="90"/>
    </row>
    <row r="53">
      <c r="A53" s="47"/>
      <c r="B53" s="44" t="s">
        <v>258</v>
      </c>
      <c r="C53" s="44" t="s">
        <v>258</v>
      </c>
      <c r="D53" s="44" t="s">
        <v>259</v>
      </c>
      <c r="E53" s="44" t="s">
        <v>259</v>
      </c>
      <c r="F53" s="36"/>
      <c r="G53" s="36"/>
      <c r="H53" s="47"/>
      <c r="I53" s="47"/>
      <c r="J53" s="68"/>
      <c r="K53" s="36"/>
      <c r="L53" s="40"/>
      <c r="M53" s="67"/>
      <c r="N53" s="90"/>
      <c r="O53" s="90"/>
      <c r="P53" s="90"/>
      <c r="Q53" s="90"/>
      <c r="R53" s="90"/>
      <c r="S53" s="90"/>
      <c r="T53" s="90"/>
      <c r="U53" s="90"/>
      <c r="V53" s="90"/>
      <c r="W53" s="90"/>
      <c r="X53" s="90"/>
      <c r="Y53" s="90"/>
      <c r="Z53" s="90"/>
      <c r="AA53" s="90"/>
    </row>
    <row r="54">
      <c r="A54" s="47"/>
      <c r="B54" s="48" t="s">
        <v>260</v>
      </c>
      <c r="C54" s="48" t="s">
        <v>260</v>
      </c>
      <c r="D54" s="37" t="s">
        <v>261</v>
      </c>
      <c r="E54" s="37" t="s">
        <v>261</v>
      </c>
      <c r="F54" s="36"/>
      <c r="G54" s="36"/>
      <c r="H54" s="47"/>
      <c r="I54" s="47"/>
      <c r="J54" s="68"/>
      <c r="K54" s="36"/>
      <c r="L54" s="40"/>
      <c r="M54" s="67"/>
      <c r="N54" s="90"/>
      <c r="O54" s="90"/>
      <c r="P54" s="90"/>
      <c r="Q54" s="90"/>
      <c r="R54" s="90"/>
      <c r="S54" s="90"/>
      <c r="T54" s="90"/>
      <c r="U54" s="90"/>
      <c r="V54" s="90"/>
      <c r="W54" s="90"/>
      <c r="X54" s="90"/>
      <c r="Y54" s="90"/>
      <c r="Z54" s="90"/>
      <c r="AA54" s="90"/>
    </row>
    <row r="55">
      <c r="A55" s="47"/>
      <c r="B55" s="48" t="s">
        <v>262</v>
      </c>
      <c r="C55" s="48" t="s">
        <v>262</v>
      </c>
      <c r="D55" s="49" t="s">
        <v>263</v>
      </c>
      <c r="E55" s="49" t="s">
        <v>263</v>
      </c>
      <c r="F55" s="36"/>
      <c r="G55" s="36"/>
      <c r="H55" s="47"/>
      <c r="I55" s="47"/>
      <c r="J55" s="68"/>
      <c r="K55" s="36"/>
      <c r="L55" s="40"/>
      <c r="M55" s="67"/>
      <c r="N55" s="90"/>
      <c r="O55" s="90"/>
      <c r="P55" s="90"/>
      <c r="Q55" s="90"/>
      <c r="R55" s="90"/>
      <c r="S55" s="90"/>
      <c r="T55" s="90"/>
      <c r="U55" s="90"/>
      <c r="V55" s="90"/>
      <c r="W55" s="90"/>
      <c r="X55" s="90"/>
      <c r="Y55" s="90"/>
      <c r="Z55" s="90"/>
      <c r="AA55" s="90"/>
    </row>
    <row r="56">
      <c r="A56" s="47"/>
      <c r="B56" s="48" t="s">
        <v>264</v>
      </c>
      <c r="C56" s="48" t="s">
        <v>264</v>
      </c>
      <c r="D56" s="44" t="s">
        <v>265</v>
      </c>
      <c r="E56" s="44" t="s">
        <v>265</v>
      </c>
      <c r="F56" s="36"/>
      <c r="G56" s="36"/>
      <c r="H56" s="47"/>
      <c r="I56" s="47"/>
      <c r="J56" s="68"/>
      <c r="K56" s="36"/>
      <c r="L56" s="40"/>
      <c r="M56" s="67"/>
      <c r="N56" s="90"/>
      <c r="O56" s="90"/>
      <c r="P56" s="90"/>
      <c r="Q56" s="90"/>
      <c r="R56" s="90"/>
      <c r="S56" s="90"/>
      <c r="T56" s="90"/>
      <c r="U56" s="90"/>
      <c r="V56" s="90"/>
      <c r="W56" s="90"/>
      <c r="X56" s="90"/>
      <c r="Y56" s="90"/>
      <c r="Z56" s="90"/>
      <c r="AA56" s="90"/>
    </row>
    <row r="57">
      <c r="A57" s="47"/>
      <c r="B57" s="50" t="s">
        <v>266</v>
      </c>
      <c r="C57" s="50" t="s">
        <v>266</v>
      </c>
      <c r="D57" s="49" t="s">
        <v>267</v>
      </c>
      <c r="E57" s="49" t="s">
        <v>267</v>
      </c>
      <c r="F57" s="36"/>
      <c r="G57" s="36"/>
      <c r="H57" s="47"/>
      <c r="I57" s="47"/>
      <c r="J57" s="68"/>
      <c r="K57" s="36"/>
      <c r="L57" s="40"/>
      <c r="M57" s="67"/>
      <c r="N57" s="90"/>
      <c r="O57" s="90"/>
      <c r="P57" s="90"/>
      <c r="Q57" s="90"/>
      <c r="R57" s="90"/>
      <c r="S57" s="90"/>
      <c r="T57" s="90"/>
      <c r="U57" s="90"/>
      <c r="V57" s="90"/>
      <c r="W57" s="90"/>
      <c r="X57" s="90"/>
      <c r="Y57" s="90"/>
      <c r="Z57" s="90"/>
      <c r="AA57" s="90"/>
    </row>
    <row r="58">
      <c r="A58" s="47"/>
      <c r="B58" s="48" t="s">
        <v>268</v>
      </c>
      <c r="C58" s="48" t="s">
        <v>268</v>
      </c>
      <c r="D58" s="44" t="s">
        <v>269</v>
      </c>
      <c r="E58" s="44" t="s">
        <v>269</v>
      </c>
      <c r="F58" s="36"/>
      <c r="G58" s="36"/>
      <c r="H58" s="47"/>
      <c r="I58" s="47"/>
      <c r="J58" s="68"/>
      <c r="K58" s="36"/>
      <c r="L58" s="40"/>
      <c r="M58" s="67"/>
      <c r="N58" s="90"/>
      <c r="O58" s="90"/>
      <c r="P58" s="90"/>
      <c r="Q58" s="90"/>
      <c r="R58" s="90"/>
      <c r="S58" s="90"/>
      <c r="T58" s="90"/>
      <c r="U58" s="90"/>
      <c r="V58" s="90"/>
      <c r="W58" s="90"/>
      <c r="X58" s="90"/>
      <c r="Y58" s="90"/>
      <c r="Z58" s="90"/>
      <c r="AA58" s="90"/>
    </row>
    <row r="59">
      <c r="A59" s="47"/>
      <c r="B59" s="48" t="s">
        <v>270</v>
      </c>
      <c r="C59" s="48" t="s">
        <v>270</v>
      </c>
      <c r="D59" s="44" t="s">
        <v>271</v>
      </c>
      <c r="E59" s="44" t="s">
        <v>271</v>
      </c>
      <c r="F59" s="36"/>
      <c r="G59" s="36"/>
      <c r="H59" s="47"/>
      <c r="I59" s="47"/>
      <c r="J59" s="68"/>
      <c r="K59" s="36"/>
      <c r="L59" s="40"/>
      <c r="M59" s="67"/>
      <c r="N59" s="90"/>
      <c r="O59" s="90"/>
      <c r="P59" s="90"/>
      <c r="Q59" s="90"/>
      <c r="R59" s="90"/>
      <c r="S59" s="90"/>
      <c r="T59" s="90"/>
      <c r="U59" s="90"/>
      <c r="V59" s="90"/>
      <c r="W59" s="90"/>
      <c r="X59" s="90"/>
      <c r="Y59" s="90"/>
      <c r="Z59" s="90"/>
      <c r="AA59" s="90"/>
    </row>
    <row r="60">
      <c r="A60" s="47"/>
      <c r="B60" s="48" t="s">
        <v>272</v>
      </c>
      <c r="C60" s="48" t="s">
        <v>272</v>
      </c>
      <c r="D60" s="44" t="s">
        <v>273</v>
      </c>
      <c r="E60" s="44" t="s">
        <v>273</v>
      </c>
      <c r="F60" s="36"/>
      <c r="G60" s="36"/>
      <c r="H60" s="47"/>
      <c r="I60" s="47"/>
      <c r="J60" s="68"/>
      <c r="K60" s="36"/>
      <c r="L60" s="40"/>
      <c r="M60" s="67"/>
      <c r="N60" s="90"/>
      <c r="O60" s="90"/>
      <c r="P60" s="90"/>
      <c r="Q60" s="90"/>
      <c r="R60" s="90"/>
      <c r="S60" s="90"/>
      <c r="T60" s="90"/>
      <c r="U60" s="90"/>
      <c r="V60" s="90"/>
      <c r="W60" s="90"/>
      <c r="X60" s="90"/>
      <c r="Y60" s="90"/>
      <c r="Z60" s="90"/>
      <c r="AA60" s="90"/>
    </row>
    <row r="61">
      <c r="A61" s="47"/>
      <c r="B61" s="50" t="s">
        <v>274</v>
      </c>
      <c r="C61" s="50" t="s">
        <v>274</v>
      </c>
      <c r="D61" s="44" t="s">
        <v>275</v>
      </c>
      <c r="E61" s="44" t="s">
        <v>275</v>
      </c>
      <c r="F61" s="36"/>
      <c r="G61" s="36"/>
      <c r="H61" s="47"/>
      <c r="I61" s="47"/>
      <c r="J61" s="68"/>
      <c r="K61" s="36"/>
      <c r="L61" s="40"/>
      <c r="M61" s="67"/>
      <c r="N61" s="90"/>
      <c r="O61" s="90"/>
      <c r="P61" s="90"/>
      <c r="Q61" s="90"/>
      <c r="R61" s="90"/>
      <c r="S61" s="90"/>
      <c r="T61" s="90"/>
      <c r="U61" s="90"/>
      <c r="V61" s="90"/>
      <c r="W61" s="90"/>
      <c r="X61" s="90"/>
      <c r="Y61" s="90"/>
      <c r="Z61" s="90"/>
      <c r="AA61" s="90"/>
    </row>
    <row r="62">
      <c r="A62" s="47"/>
      <c r="B62" s="48" t="s">
        <v>276</v>
      </c>
      <c r="C62" s="48" t="s">
        <v>276</v>
      </c>
      <c r="D62" s="37" t="s">
        <v>277</v>
      </c>
      <c r="E62" s="37" t="s">
        <v>277</v>
      </c>
      <c r="F62" s="36"/>
      <c r="G62" s="36"/>
      <c r="H62" s="47"/>
      <c r="I62" s="47"/>
      <c r="J62" s="68"/>
      <c r="K62" s="36"/>
      <c r="L62" s="40"/>
      <c r="M62" s="67"/>
      <c r="N62" s="90"/>
      <c r="O62" s="90"/>
      <c r="P62" s="90"/>
      <c r="Q62" s="90"/>
      <c r="R62" s="90"/>
      <c r="S62" s="90"/>
      <c r="T62" s="90"/>
      <c r="U62" s="90"/>
      <c r="V62" s="90"/>
      <c r="W62" s="90"/>
      <c r="X62" s="90"/>
      <c r="Y62" s="90"/>
      <c r="Z62" s="90"/>
      <c r="AA62" s="90"/>
    </row>
    <row r="63">
      <c r="A63" s="47"/>
      <c r="B63" s="48" t="s">
        <v>278</v>
      </c>
      <c r="C63" s="48" t="s">
        <v>278</v>
      </c>
      <c r="D63" s="44" t="s">
        <v>279</v>
      </c>
      <c r="E63" s="44" t="s">
        <v>279</v>
      </c>
      <c r="F63" s="36"/>
      <c r="G63" s="36"/>
      <c r="H63" s="47"/>
      <c r="I63" s="47"/>
      <c r="J63" s="68"/>
      <c r="K63" s="36"/>
      <c r="L63" s="40"/>
      <c r="M63" s="67"/>
      <c r="N63" s="90"/>
      <c r="O63" s="90"/>
      <c r="P63" s="90"/>
      <c r="Q63" s="90"/>
      <c r="R63" s="90"/>
      <c r="S63" s="90"/>
      <c r="T63" s="90"/>
      <c r="U63" s="90"/>
      <c r="V63" s="90"/>
      <c r="W63" s="90"/>
      <c r="X63" s="90"/>
      <c r="Y63" s="90"/>
      <c r="Z63" s="90"/>
      <c r="AA63" s="90"/>
    </row>
    <row r="64">
      <c r="A64" s="47"/>
      <c r="B64" s="48" t="s">
        <v>280</v>
      </c>
      <c r="C64" s="48" t="s">
        <v>280</v>
      </c>
      <c r="D64" s="44" t="s">
        <v>281</v>
      </c>
      <c r="E64" s="44" t="s">
        <v>281</v>
      </c>
      <c r="F64" s="36"/>
      <c r="G64" s="36"/>
      <c r="H64" s="47"/>
      <c r="I64" s="47"/>
      <c r="J64" s="68"/>
      <c r="K64" s="36"/>
      <c r="L64" s="40"/>
      <c r="M64" s="67"/>
      <c r="N64" s="90"/>
      <c r="O64" s="90"/>
      <c r="P64" s="90"/>
      <c r="Q64" s="90"/>
      <c r="R64" s="90"/>
      <c r="S64" s="90"/>
      <c r="T64" s="90"/>
      <c r="U64" s="90"/>
      <c r="V64" s="90"/>
      <c r="W64" s="90"/>
      <c r="X64" s="90"/>
      <c r="Y64" s="90"/>
      <c r="Z64" s="90"/>
      <c r="AA64" s="90"/>
    </row>
    <row r="65">
      <c r="A65" s="47"/>
      <c r="B65" s="48" t="s">
        <v>282</v>
      </c>
      <c r="C65" s="48" t="s">
        <v>282</v>
      </c>
      <c r="D65" s="51"/>
      <c r="E65" s="51"/>
      <c r="F65" s="36"/>
      <c r="G65" s="36"/>
      <c r="H65" s="47"/>
      <c r="I65" s="47"/>
      <c r="J65" s="68"/>
      <c r="K65" s="36"/>
      <c r="L65" s="40"/>
      <c r="M65" s="67"/>
      <c r="N65" s="90"/>
      <c r="O65" s="90"/>
      <c r="P65" s="90"/>
      <c r="Q65" s="90"/>
      <c r="R65" s="90"/>
      <c r="S65" s="90"/>
      <c r="T65" s="90"/>
      <c r="U65" s="90"/>
      <c r="V65" s="90"/>
      <c r="W65" s="90"/>
      <c r="X65" s="90"/>
      <c r="Y65" s="90"/>
      <c r="Z65" s="90"/>
      <c r="AA65" s="90"/>
    </row>
    <row r="66">
      <c r="A66" s="47"/>
      <c r="B66" s="48" t="s">
        <v>283</v>
      </c>
      <c r="C66" s="48" t="s">
        <v>283</v>
      </c>
      <c r="D66" s="51"/>
      <c r="E66" s="51"/>
      <c r="F66" s="36"/>
      <c r="G66" s="36"/>
      <c r="H66" s="47"/>
      <c r="I66" s="47"/>
      <c r="J66" s="68"/>
      <c r="K66" s="36"/>
      <c r="L66" s="40"/>
      <c r="M66" s="67"/>
      <c r="N66" s="90"/>
      <c r="O66" s="90"/>
      <c r="P66" s="90"/>
      <c r="Q66" s="90"/>
      <c r="R66" s="90"/>
      <c r="S66" s="90"/>
      <c r="T66" s="90"/>
      <c r="U66" s="90"/>
      <c r="V66" s="90"/>
      <c r="W66" s="90"/>
      <c r="X66" s="90"/>
      <c r="Y66" s="90"/>
      <c r="Z66" s="90"/>
      <c r="AA66" s="90"/>
    </row>
    <row r="67">
      <c r="A67" s="47"/>
      <c r="B67" s="48" t="s">
        <v>284</v>
      </c>
      <c r="C67" s="48" t="s">
        <v>284</v>
      </c>
      <c r="D67" s="51"/>
      <c r="E67" s="51"/>
      <c r="F67" s="36"/>
      <c r="G67" s="36"/>
      <c r="H67" s="47"/>
      <c r="I67" s="47"/>
      <c r="J67" s="68"/>
      <c r="K67" s="36"/>
      <c r="L67" s="40"/>
      <c r="M67" s="67"/>
      <c r="N67" s="90"/>
      <c r="O67" s="90"/>
      <c r="P67" s="90"/>
      <c r="Q67" s="90"/>
      <c r="R67" s="90"/>
      <c r="S67" s="90"/>
      <c r="T67" s="90"/>
      <c r="U67" s="90"/>
      <c r="V67" s="90"/>
      <c r="W67" s="90"/>
      <c r="X67" s="90"/>
      <c r="Y67" s="90"/>
      <c r="Z67" s="90"/>
      <c r="AA67" s="90"/>
    </row>
    <row r="68">
      <c r="A68" s="47"/>
      <c r="B68" s="48" t="s">
        <v>285</v>
      </c>
      <c r="C68" s="48" t="s">
        <v>285</v>
      </c>
      <c r="D68" s="51"/>
      <c r="E68" s="51"/>
      <c r="F68" s="36"/>
      <c r="G68" s="36"/>
      <c r="H68" s="47"/>
      <c r="I68" s="47"/>
      <c r="J68" s="68"/>
      <c r="K68" s="36"/>
      <c r="L68" s="40"/>
      <c r="M68" s="67"/>
      <c r="N68" s="90"/>
      <c r="O68" s="90"/>
      <c r="P68" s="90"/>
      <c r="Q68" s="90"/>
      <c r="R68" s="90"/>
      <c r="S68" s="90"/>
      <c r="T68" s="90"/>
      <c r="U68" s="90"/>
      <c r="V68" s="90"/>
      <c r="W68" s="90"/>
      <c r="X68" s="90"/>
      <c r="Y68" s="90"/>
      <c r="Z68" s="90"/>
      <c r="AA68" s="90"/>
    </row>
    <row r="69">
      <c r="A69" s="47"/>
      <c r="B69" s="48" t="s">
        <v>286</v>
      </c>
      <c r="C69" s="48" t="s">
        <v>286</v>
      </c>
      <c r="D69" s="51"/>
      <c r="E69" s="51"/>
      <c r="F69" s="36"/>
      <c r="G69" s="36"/>
      <c r="H69" s="47"/>
      <c r="I69" s="47"/>
      <c r="J69" s="68"/>
      <c r="K69" s="36"/>
      <c r="L69" s="40"/>
      <c r="M69" s="67"/>
      <c r="N69" s="90"/>
      <c r="O69" s="90"/>
      <c r="P69" s="90"/>
      <c r="Q69" s="90"/>
      <c r="R69" s="90"/>
      <c r="S69" s="90"/>
      <c r="T69" s="90"/>
      <c r="U69" s="90"/>
      <c r="V69" s="90"/>
      <c r="W69" s="90"/>
      <c r="X69" s="90"/>
      <c r="Y69" s="90"/>
      <c r="Z69" s="90"/>
      <c r="AA69" s="90"/>
    </row>
    <row r="70">
      <c r="A70" s="47"/>
      <c r="B70" s="48" t="s">
        <v>287</v>
      </c>
      <c r="C70" s="48" t="s">
        <v>287</v>
      </c>
      <c r="D70" s="51"/>
      <c r="E70" s="51"/>
      <c r="F70" s="36"/>
      <c r="G70" s="36"/>
      <c r="H70" s="47"/>
      <c r="I70" s="47"/>
      <c r="J70" s="68"/>
      <c r="K70" s="36"/>
      <c r="L70" s="40"/>
      <c r="M70" s="67"/>
      <c r="N70" s="90"/>
      <c r="O70" s="90"/>
      <c r="P70" s="90"/>
      <c r="Q70" s="90"/>
      <c r="R70" s="90"/>
      <c r="S70" s="90"/>
      <c r="T70" s="90"/>
      <c r="U70" s="90"/>
      <c r="V70" s="90"/>
      <c r="W70" s="90"/>
      <c r="X70" s="90"/>
      <c r="Y70" s="90"/>
      <c r="Z70" s="90"/>
      <c r="AA70" s="90"/>
    </row>
    <row r="71">
      <c r="A71" s="47"/>
      <c r="B71" s="48" t="s">
        <v>288</v>
      </c>
      <c r="C71" s="48" t="s">
        <v>288</v>
      </c>
      <c r="D71" s="51"/>
      <c r="E71" s="51"/>
      <c r="F71" s="36"/>
      <c r="G71" s="36"/>
      <c r="H71" s="47"/>
      <c r="I71" s="47"/>
      <c r="J71" s="68"/>
      <c r="K71" s="36"/>
      <c r="L71" s="40"/>
      <c r="M71" s="67"/>
      <c r="N71" s="90"/>
      <c r="O71" s="90"/>
      <c r="P71" s="90"/>
      <c r="Q71" s="90"/>
      <c r="R71" s="90"/>
      <c r="S71" s="90"/>
      <c r="T71" s="90"/>
      <c r="U71" s="90"/>
      <c r="V71" s="90"/>
      <c r="W71" s="90"/>
      <c r="X71" s="90"/>
      <c r="Y71" s="90"/>
      <c r="Z71" s="90"/>
      <c r="AA71" s="90"/>
    </row>
    <row r="72">
      <c r="A72" s="47"/>
      <c r="B72" s="48" t="s">
        <v>289</v>
      </c>
      <c r="C72" s="48" t="s">
        <v>289</v>
      </c>
      <c r="D72" s="51"/>
      <c r="E72" s="51"/>
      <c r="F72" s="36"/>
      <c r="G72" s="36"/>
      <c r="H72" s="47"/>
      <c r="I72" s="47"/>
      <c r="J72" s="68"/>
      <c r="K72" s="36"/>
      <c r="L72" s="40"/>
      <c r="M72" s="67"/>
      <c r="N72" s="90"/>
      <c r="O72" s="90"/>
      <c r="P72" s="90"/>
      <c r="Q72" s="90"/>
      <c r="R72" s="90"/>
      <c r="S72" s="90"/>
      <c r="T72" s="90"/>
      <c r="U72" s="90"/>
      <c r="V72" s="90"/>
      <c r="W72" s="90"/>
      <c r="X72" s="90"/>
      <c r="Y72" s="90"/>
      <c r="Z72" s="90"/>
      <c r="AA72" s="90"/>
    </row>
    <row r="73">
      <c r="A73" s="47"/>
      <c r="B73" s="48" t="s">
        <v>290</v>
      </c>
      <c r="C73" s="48" t="s">
        <v>290</v>
      </c>
      <c r="D73" s="51"/>
      <c r="E73" s="51"/>
      <c r="F73" s="36"/>
      <c r="G73" s="36"/>
      <c r="H73" s="47"/>
      <c r="I73" s="47"/>
      <c r="J73" s="68"/>
      <c r="K73" s="36"/>
      <c r="L73" s="40"/>
      <c r="M73" s="67"/>
      <c r="N73" s="90"/>
      <c r="O73" s="90"/>
      <c r="P73" s="90"/>
      <c r="Q73" s="90"/>
      <c r="R73" s="90"/>
      <c r="S73" s="90"/>
      <c r="T73" s="90"/>
      <c r="U73" s="90"/>
      <c r="V73" s="90"/>
      <c r="W73" s="90"/>
      <c r="X73" s="90"/>
      <c r="Y73" s="90"/>
      <c r="Z73" s="90"/>
      <c r="AA73" s="90"/>
    </row>
    <row r="74">
      <c r="A74" s="47"/>
      <c r="B74" s="48" t="s">
        <v>291</v>
      </c>
      <c r="C74" s="48" t="s">
        <v>291</v>
      </c>
      <c r="D74" s="51"/>
      <c r="E74" s="51"/>
      <c r="F74" s="36"/>
      <c r="G74" s="36"/>
      <c r="H74" s="47"/>
      <c r="I74" s="47"/>
      <c r="J74" s="68"/>
      <c r="K74" s="36"/>
      <c r="L74" s="40"/>
      <c r="M74" s="67"/>
      <c r="N74" s="90"/>
      <c r="O74" s="90"/>
      <c r="P74" s="90"/>
      <c r="Q74" s="90"/>
      <c r="R74" s="90"/>
      <c r="S74" s="90"/>
      <c r="T74" s="90"/>
      <c r="U74" s="90"/>
      <c r="V74" s="90"/>
      <c r="W74" s="90"/>
      <c r="X74" s="90"/>
      <c r="Y74" s="90"/>
      <c r="Z74" s="90"/>
      <c r="AA74" s="90"/>
    </row>
    <row r="75">
      <c r="A75" s="47"/>
      <c r="B75" s="48" t="s">
        <v>292</v>
      </c>
      <c r="C75" s="48" t="s">
        <v>292</v>
      </c>
      <c r="D75" s="51"/>
      <c r="E75" s="51"/>
      <c r="F75" s="36"/>
      <c r="G75" s="36"/>
      <c r="H75" s="47"/>
      <c r="I75" s="47"/>
      <c r="J75" s="68"/>
      <c r="K75" s="36"/>
      <c r="L75" s="40"/>
      <c r="M75" s="67"/>
      <c r="N75" s="90"/>
      <c r="O75" s="90"/>
      <c r="P75" s="90"/>
      <c r="Q75" s="90"/>
      <c r="R75" s="90"/>
      <c r="S75" s="90"/>
      <c r="T75" s="90"/>
      <c r="U75" s="90"/>
      <c r="V75" s="90"/>
      <c r="W75" s="90"/>
      <c r="X75" s="90"/>
      <c r="Y75" s="90"/>
      <c r="Z75" s="90"/>
      <c r="AA75" s="90"/>
    </row>
    <row r="76">
      <c r="A76" s="47"/>
      <c r="B76" s="48" t="s">
        <v>293</v>
      </c>
      <c r="C76" s="48" t="s">
        <v>293</v>
      </c>
      <c r="D76" s="51"/>
      <c r="E76" s="51"/>
      <c r="F76" s="36"/>
      <c r="G76" s="36"/>
      <c r="H76" s="47"/>
      <c r="I76" s="47"/>
      <c r="J76" s="68"/>
      <c r="K76" s="36"/>
      <c r="L76" s="40"/>
      <c r="M76" s="67"/>
      <c r="N76" s="90"/>
      <c r="O76" s="90"/>
      <c r="P76" s="90"/>
      <c r="Q76" s="90"/>
      <c r="R76" s="90"/>
      <c r="S76" s="90"/>
      <c r="T76" s="90"/>
      <c r="U76" s="90"/>
      <c r="V76" s="90"/>
      <c r="W76" s="90"/>
      <c r="X76" s="90"/>
      <c r="Y76" s="90"/>
      <c r="Z76" s="90"/>
      <c r="AA76" s="90"/>
    </row>
    <row r="77">
      <c r="A77" s="47"/>
      <c r="B77" s="48" t="s">
        <v>294</v>
      </c>
      <c r="C77" s="48" t="s">
        <v>294</v>
      </c>
      <c r="D77" s="51"/>
      <c r="E77" s="51"/>
      <c r="F77" s="36"/>
      <c r="G77" s="36"/>
      <c r="H77" s="47"/>
      <c r="I77" s="47"/>
      <c r="J77" s="68"/>
      <c r="K77" s="36"/>
      <c r="L77" s="40"/>
      <c r="M77" s="67"/>
      <c r="N77" s="90"/>
      <c r="O77" s="90"/>
      <c r="P77" s="90"/>
      <c r="Q77" s="90"/>
      <c r="R77" s="90"/>
      <c r="S77" s="90"/>
      <c r="T77" s="90"/>
      <c r="U77" s="90"/>
      <c r="V77" s="90"/>
      <c r="W77" s="90"/>
      <c r="X77" s="90"/>
      <c r="Y77" s="90"/>
      <c r="Z77" s="90"/>
      <c r="AA77" s="90"/>
    </row>
    <row r="78">
      <c r="A78" s="47"/>
      <c r="B78" s="50" t="s">
        <v>295</v>
      </c>
      <c r="C78" s="50" t="s">
        <v>295</v>
      </c>
      <c r="D78" s="51"/>
      <c r="E78" s="51"/>
      <c r="F78" s="36"/>
      <c r="G78" s="36"/>
      <c r="H78" s="47"/>
      <c r="I78" s="47"/>
      <c r="J78" s="68"/>
      <c r="K78" s="36"/>
      <c r="L78" s="40"/>
      <c r="M78" s="67"/>
      <c r="N78" s="90"/>
      <c r="O78" s="90"/>
      <c r="P78" s="90"/>
      <c r="Q78" s="90"/>
      <c r="R78" s="90"/>
      <c r="S78" s="90"/>
      <c r="T78" s="90"/>
      <c r="U78" s="90"/>
      <c r="V78" s="90"/>
      <c r="W78" s="90"/>
      <c r="X78" s="90"/>
      <c r="Y78" s="90"/>
      <c r="Z78" s="90"/>
      <c r="AA78" s="90"/>
    </row>
    <row r="79">
      <c r="A79" s="47"/>
      <c r="B79" s="48" t="s">
        <v>296</v>
      </c>
      <c r="C79" s="48" t="s">
        <v>296</v>
      </c>
      <c r="D79" s="51"/>
      <c r="E79" s="51"/>
      <c r="F79" s="36"/>
      <c r="G79" s="36"/>
      <c r="H79" s="47"/>
      <c r="I79" s="47"/>
      <c r="J79" s="68"/>
      <c r="K79" s="36"/>
      <c r="L79" s="40"/>
      <c r="M79" s="67"/>
      <c r="N79" s="90"/>
      <c r="O79" s="90"/>
      <c r="P79" s="90"/>
      <c r="Q79" s="90"/>
      <c r="R79" s="90"/>
      <c r="S79" s="90"/>
      <c r="T79" s="90"/>
      <c r="U79" s="90"/>
      <c r="V79" s="90"/>
      <c r="W79" s="90"/>
      <c r="X79" s="90"/>
      <c r="Y79" s="90"/>
      <c r="Z79" s="90"/>
      <c r="AA79" s="90"/>
    </row>
    <row r="80">
      <c r="A80" s="47"/>
      <c r="B80" s="48" t="s">
        <v>297</v>
      </c>
      <c r="C80" s="48" t="s">
        <v>297</v>
      </c>
      <c r="D80" s="51"/>
      <c r="E80" s="51"/>
      <c r="F80" s="36"/>
      <c r="G80" s="36"/>
      <c r="H80" s="47"/>
      <c r="I80" s="47"/>
      <c r="J80" s="68"/>
      <c r="K80" s="36"/>
      <c r="L80" s="40"/>
      <c r="M80" s="67"/>
      <c r="N80" s="90"/>
      <c r="O80" s="90"/>
      <c r="P80" s="90"/>
      <c r="Q80" s="90"/>
      <c r="R80" s="90"/>
      <c r="S80" s="90"/>
      <c r="T80" s="90"/>
      <c r="U80" s="90"/>
      <c r="V80" s="90"/>
      <c r="W80" s="90"/>
      <c r="X80" s="90"/>
      <c r="Y80" s="90"/>
      <c r="Z80" s="90"/>
      <c r="AA80" s="90"/>
    </row>
    <row r="81">
      <c r="A81" s="47"/>
      <c r="B81" s="48" t="s">
        <v>298</v>
      </c>
      <c r="C81" s="48" t="s">
        <v>298</v>
      </c>
      <c r="D81" s="51"/>
      <c r="E81" s="51"/>
      <c r="F81" s="36"/>
      <c r="G81" s="36"/>
      <c r="H81" s="47"/>
      <c r="I81" s="47"/>
      <c r="J81" s="68"/>
      <c r="K81" s="36"/>
      <c r="L81" s="40"/>
      <c r="M81" s="67"/>
      <c r="N81" s="90"/>
      <c r="O81" s="90"/>
      <c r="P81" s="90"/>
      <c r="Q81" s="90"/>
      <c r="R81" s="90"/>
      <c r="S81" s="90"/>
      <c r="T81" s="90"/>
      <c r="U81" s="90"/>
      <c r="V81" s="90"/>
      <c r="W81" s="90"/>
      <c r="X81" s="90"/>
      <c r="Y81" s="90"/>
      <c r="Z81" s="90"/>
      <c r="AA81" s="90"/>
    </row>
    <row r="82">
      <c r="A82" s="47"/>
      <c r="B82" s="48" t="s">
        <v>299</v>
      </c>
      <c r="C82" s="48" t="s">
        <v>299</v>
      </c>
      <c r="D82" s="51"/>
      <c r="E82" s="51"/>
      <c r="F82" s="36"/>
      <c r="G82" s="36"/>
      <c r="H82" s="47"/>
      <c r="I82" s="47"/>
      <c r="J82" s="68"/>
      <c r="K82" s="36"/>
      <c r="L82" s="40"/>
      <c r="M82" s="67"/>
      <c r="N82" s="90"/>
      <c r="O82" s="90"/>
      <c r="P82" s="90"/>
      <c r="Q82" s="90"/>
      <c r="R82" s="90"/>
      <c r="S82" s="90"/>
      <c r="T82" s="90"/>
      <c r="U82" s="90"/>
      <c r="V82" s="90"/>
      <c r="W82" s="90"/>
      <c r="X82" s="90"/>
      <c r="Y82" s="90"/>
      <c r="Z82" s="90"/>
      <c r="AA82" s="90"/>
    </row>
    <row r="83">
      <c r="A83" s="47"/>
      <c r="B83" s="48" t="s">
        <v>300</v>
      </c>
      <c r="C83" s="48" t="s">
        <v>300</v>
      </c>
      <c r="D83" s="51"/>
      <c r="E83" s="51"/>
      <c r="F83" s="36"/>
      <c r="G83" s="36"/>
      <c r="H83" s="47"/>
      <c r="I83" s="47"/>
      <c r="J83" s="68"/>
      <c r="K83" s="36"/>
      <c r="L83" s="40"/>
      <c r="M83" s="67"/>
      <c r="N83" s="90"/>
      <c r="O83" s="90"/>
      <c r="P83" s="90"/>
      <c r="Q83" s="90"/>
      <c r="R83" s="90"/>
      <c r="S83" s="90"/>
      <c r="T83" s="90"/>
      <c r="U83" s="90"/>
      <c r="V83" s="90"/>
      <c r="W83" s="90"/>
      <c r="X83" s="90"/>
      <c r="Y83" s="90"/>
      <c r="Z83" s="90"/>
      <c r="AA83" s="90"/>
    </row>
    <row r="84">
      <c r="A84" s="47"/>
      <c r="B84" s="48" t="s">
        <v>301</v>
      </c>
      <c r="C84" s="48" t="s">
        <v>301</v>
      </c>
      <c r="D84" s="51"/>
      <c r="E84" s="51"/>
      <c r="F84" s="36"/>
      <c r="G84" s="36"/>
      <c r="H84" s="47"/>
      <c r="I84" s="47"/>
      <c r="J84" s="68"/>
      <c r="K84" s="36"/>
      <c r="L84" s="40"/>
      <c r="M84" s="67"/>
      <c r="N84" s="90"/>
      <c r="O84" s="90"/>
      <c r="P84" s="90"/>
      <c r="Q84" s="90"/>
      <c r="R84" s="90"/>
      <c r="S84" s="90"/>
      <c r="T84" s="90"/>
      <c r="U84" s="90"/>
      <c r="V84" s="90"/>
      <c r="W84" s="90"/>
      <c r="X84" s="90"/>
      <c r="Y84" s="90"/>
      <c r="Z84" s="90"/>
      <c r="AA84" s="90"/>
    </row>
    <row r="85">
      <c r="A85" s="47"/>
      <c r="B85" s="48" t="s">
        <v>302</v>
      </c>
      <c r="C85" s="48" t="s">
        <v>302</v>
      </c>
      <c r="D85" s="51"/>
      <c r="E85" s="51"/>
      <c r="F85" s="36"/>
      <c r="G85" s="36"/>
      <c r="H85" s="47"/>
      <c r="I85" s="47"/>
      <c r="J85" s="68"/>
      <c r="K85" s="36"/>
      <c r="L85" s="40"/>
      <c r="M85" s="67"/>
      <c r="N85" s="90"/>
      <c r="O85" s="90"/>
      <c r="P85" s="90"/>
      <c r="Q85" s="90"/>
      <c r="R85" s="90"/>
      <c r="S85" s="90"/>
      <c r="T85" s="90"/>
      <c r="U85" s="90"/>
      <c r="V85" s="90"/>
      <c r="W85" s="90"/>
      <c r="X85" s="90"/>
      <c r="Y85" s="90"/>
      <c r="Z85" s="90"/>
      <c r="AA85" s="90"/>
    </row>
    <row r="86">
      <c r="A86" s="47"/>
      <c r="B86" s="48" t="s">
        <v>303</v>
      </c>
      <c r="C86" s="48" t="s">
        <v>303</v>
      </c>
      <c r="D86" s="51"/>
      <c r="E86" s="51"/>
      <c r="F86" s="36"/>
      <c r="G86" s="36"/>
      <c r="H86" s="47"/>
      <c r="I86" s="47"/>
      <c r="J86" s="68"/>
      <c r="K86" s="36"/>
      <c r="L86" s="40"/>
      <c r="M86" s="67"/>
      <c r="N86" s="90"/>
      <c r="O86" s="90"/>
      <c r="P86" s="90"/>
      <c r="Q86" s="90"/>
      <c r="R86" s="90"/>
      <c r="S86" s="90"/>
      <c r="T86" s="90"/>
      <c r="U86" s="90"/>
      <c r="V86" s="90"/>
      <c r="W86" s="90"/>
      <c r="X86" s="90"/>
      <c r="Y86" s="90"/>
      <c r="Z86" s="90"/>
      <c r="AA86" s="90"/>
    </row>
    <row r="87">
      <c r="A87" s="47"/>
      <c r="B87" s="48" t="s">
        <v>304</v>
      </c>
      <c r="C87" s="48" t="s">
        <v>304</v>
      </c>
      <c r="D87" s="51"/>
      <c r="E87" s="51"/>
      <c r="F87" s="36"/>
      <c r="G87" s="36"/>
      <c r="H87" s="47"/>
      <c r="I87" s="47"/>
      <c r="J87" s="68"/>
      <c r="K87" s="36"/>
      <c r="L87" s="40"/>
      <c r="M87" s="67"/>
      <c r="N87" s="90"/>
      <c r="O87" s="90"/>
      <c r="P87" s="90"/>
      <c r="Q87" s="90"/>
      <c r="R87" s="90"/>
      <c r="S87" s="90"/>
      <c r="T87" s="90"/>
      <c r="U87" s="90"/>
      <c r="V87" s="90"/>
      <c r="W87" s="90"/>
      <c r="X87" s="90"/>
      <c r="Y87" s="90"/>
      <c r="Z87" s="90"/>
      <c r="AA87" s="90"/>
    </row>
    <row r="88">
      <c r="A88" s="47"/>
      <c r="B88" s="48" t="s">
        <v>305</v>
      </c>
      <c r="C88" s="48" t="s">
        <v>305</v>
      </c>
      <c r="D88" s="51"/>
      <c r="E88" s="51"/>
      <c r="F88" s="36"/>
      <c r="G88" s="36"/>
      <c r="H88" s="47"/>
      <c r="I88" s="47"/>
      <c r="J88" s="68"/>
      <c r="K88" s="36"/>
      <c r="L88" s="40"/>
      <c r="M88" s="67"/>
      <c r="N88" s="90"/>
      <c r="O88" s="90"/>
      <c r="P88" s="90"/>
      <c r="Q88" s="90"/>
      <c r="R88" s="90"/>
      <c r="S88" s="90"/>
      <c r="T88" s="90"/>
      <c r="U88" s="90"/>
      <c r="V88" s="90"/>
      <c r="W88" s="90"/>
      <c r="X88" s="90"/>
      <c r="Y88" s="90"/>
      <c r="Z88" s="90"/>
      <c r="AA88" s="90"/>
    </row>
    <row r="89">
      <c r="A89" s="47"/>
      <c r="B89" s="48" t="s">
        <v>306</v>
      </c>
      <c r="C89" s="48" t="s">
        <v>306</v>
      </c>
      <c r="D89" s="51"/>
      <c r="E89" s="51"/>
      <c r="F89" s="36"/>
      <c r="G89" s="36"/>
      <c r="H89" s="47"/>
      <c r="I89" s="47"/>
      <c r="J89" s="68"/>
      <c r="K89" s="36"/>
      <c r="L89" s="40"/>
      <c r="M89" s="67"/>
      <c r="N89" s="90"/>
      <c r="O89" s="90"/>
      <c r="P89" s="90"/>
      <c r="Q89" s="90"/>
      <c r="R89" s="90"/>
      <c r="S89" s="90"/>
      <c r="T89" s="90"/>
      <c r="U89" s="90"/>
      <c r="V89" s="90"/>
      <c r="W89" s="90"/>
      <c r="X89" s="90"/>
      <c r="Y89" s="90"/>
      <c r="Z89" s="90"/>
      <c r="AA89" s="90"/>
    </row>
    <row r="90">
      <c r="A90" s="47"/>
      <c r="B90" s="48" t="s">
        <v>307</v>
      </c>
      <c r="C90" s="48" t="s">
        <v>307</v>
      </c>
      <c r="D90" s="51"/>
      <c r="E90" s="51"/>
      <c r="F90" s="36"/>
      <c r="G90" s="36"/>
      <c r="H90" s="47"/>
      <c r="I90" s="47"/>
      <c r="J90" s="68"/>
      <c r="K90" s="36"/>
      <c r="L90" s="40"/>
      <c r="M90" s="67"/>
      <c r="N90" s="90"/>
      <c r="O90" s="90"/>
      <c r="P90" s="90"/>
      <c r="Q90" s="90"/>
      <c r="R90" s="90"/>
      <c r="S90" s="90"/>
      <c r="T90" s="90"/>
      <c r="U90" s="90"/>
      <c r="V90" s="90"/>
      <c r="W90" s="90"/>
      <c r="X90" s="90"/>
      <c r="Y90" s="90"/>
      <c r="Z90" s="90"/>
      <c r="AA90" s="90"/>
    </row>
    <row r="91">
      <c r="A91" s="47"/>
      <c r="B91" s="48" t="s">
        <v>308</v>
      </c>
      <c r="C91" s="48" t="s">
        <v>308</v>
      </c>
      <c r="D91" s="51"/>
      <c r="E91" s="51"/>
      <c r="F91" s="36"/>
      <c r="G91" s="36"/>
      <c r="H91" s="47"/>
      <c r="I91" s="47"/>
      <c r="J91" s="68"/>
      <c r="K91" s="36"/>
      <c r="L91" s="40"/>
      <c r="M91" s="67"/>
      <c r="N91" s="90"/>
      <c r="O91" s="90"/>
      <c r="P91" s="90"/>
      <c r="Q91" s="90"/>
      <c r="R91" s="90"/>
      <c r="S91" s="90"/>
      <c r="T91" s="90"/>
      <c r="U91" s="90"/>
      <c r="V91" s="90"/>
      <c r="W91" s="90"/>
      <c r="X91" s="90"/>
      <c r="Y91" s="90"/>
      <c r="Z91" s="90"/>
      <c r="AA91" s="90"/>
    </row>
    <row r="92">
      <c r="A92" s="47"/>
      <c r="B92" s="48" t="s">
        <v>309</v>
      </c>
      <c r="C92" s="48" t="s">
        <v>309</v>
      </c>
      <c r="D92" s="51"/>
      <c r="E92" s="51"/>
      <c r="F92" s="36"/>
      <c r="G92" s="36"/>
      <c r="H92" s="47"/>
      <c r="I92" s="47"/>
      <c r="J92" s="68"/>
      <c r="K92" s="36"/>
      <c r="L92" s="40"/>
      <c r="M92" s="67"/>
      <c r="N92" s="90"/>
      <c r="O92" s="90"/>
      <c r="P92" s="90"/>
      <c r="Q92" s="90"/>
      <c r="R92" s="90"/>
      <c r="S92" s="90"/>
      <c r="T92" s="90"/>
      <c r="U92" s="90"/>
      <c r="V92" s="90"/>
      <c r="W92" s="90"/>
      <c r="X92" s="90"/>
      <c r="Y92" s="90"/>
      <c r="Z92" s="90"/>
      <c r="AA92" s="90"/>
    </row>
    <row r="93">
      <c r="A93" s="47"/>
      <c r="B93" s="48" t="s">
        <v>310</v>
      </c>
      <c r="C93" s="48" t="s">
        <v>310</v>
      </c>
      <c r="D93" s="51"/>
      <c r="E93" s="51"/>
      <c r="F93" s="36"/>
      <c r="G93" s="36"/>
      <c r="H93" s="47"/>
      <c r="I93" s="47"/>
      <c r="J93" s="68"/>
      <c r="K93" s="36"/>
      <c r="L93" s="40"/>
      <c r="M93" s="67"/>
      <c r="N93" s="90"/>
      <c r="O93" s="90"/>
      <c r="P93" s="90"/>
      <c r="Q93" s="90"/>
      <c r="R93" s="90"/>
      <c r="S93" s="90"/>
      <c r="T93" s="90"/>
      <c r="U93" s="90"/>
      <c r="V93" s="90"/>
      <c r="W93" s="90"/>
      <c r="X93" s="90"/>
      <c r="Y93" s="90"/>
      <c r="Z93" s="90"/>
      <c r="AA93" s="90"/>
    </row>
    <row r="94">
      <c r="A94" s="47"/>
      <c r="B94" s="48" t="s">
        <v>311</v>
      </c>
      <c r="C94" s="48" t="s">
        <v>311</v>
      </c>
      <c r="D94" s="51"/>
      <c r="E94" s="51"/>
      <c r="F94" s="36"/>
      <c r="G94" s="36"/>
      <c r="H94" s="47"/>
      <c r="I94" s="47"/>
      <c r="J94" s="68"/>
      <c r="K94" s="36"/>
      <c r="L94" s="40"/>
      <c r="M94" s="67"/>
      <c r="N94" s="90"/>
      <c r="O94" s="90"/>
      <c r="P94" s="90"/>
      <c r="Q94" s="90"/>
      <c r="R94" s="90"/>
      <c r="S94" s="90"/>
      <c r="T94" s="90"/>
      <c r="U94" s="90"/>
      <c r="V94" s="90"/>
      <c r="W94" s="90"/>
      <c r="X94" s="90"/>
      <c r="Y94" s="90"/>
      <c r="Z94" s="90"/>
      <c r="AA94" s="90"/>
    </row>
    <row r="95">
      <c r="A95" s="47"/>
      <c r="B95" s="48" t="s">
        <v>312</v>
      </c>
      <c r="C95" s="48" t="s">
        <v>312</v>
      </c>
      <c r="D95" s="51"/>
      <c r="E95" s="51"/>
      <c r="F95" s="36"/>
      <c r="G95" s="36"/>
      <c r="H95" s="47"/>
      <c r="I95" s="47"/>
      <c r="J95" s="68"/>
      <c r="K95" s="36"/>
      <c r="L95" s="40"/>
      <c r="M95" s="67"/>
      <c r="N95" s="90"/>
      <c r="O95" s="90"/>
      <c r="P95" s="90"/>
      <c r="Q95" s="90"/>
      <c r="R95" s="90"/>
      <c r="S95" s="90"/>
      <c r="T95" s="90"/>
      <c r="U95" s="90"/>
      <c r="V95" s="90"/>
      <c r="W95" s="90"/>
      <c r="X95" s="90"/>
      <c r="Y95" s="90"/>
      <c r="Z95" s="90"/>
      <c r="AA95" s="90"/>
    </row>
    <row r="96">
      <c r="A96" s="47"/>
      <c r="B96" s="48" t="s">
        <v>313</v>
      </c>
      <c r="C96" s="48" t="s">
        <v>313</v>
      </c>
      <c r="D96" s="51"/>
      <c r="E96" s="51"/>
      <c r="F96" s="36"/>
      <c r="G96" s="36"/>
      <c r="H96" s="47"/>
      <c r="I96" s="47"/>
      <c r="J96" s="68"/>
      <c r="K96" s="36"/>
      <c r="L96" s="40"/>
      <c r="M96" s="67"/>
      <c r="N96" s="90"/>
      <c r="O96" s="90"/>
      <c r="P96" s="90"/>
      <c r="Q96" s="90"/>
      <c r="R96" s="90"/>
      <c r="S96" s="90"/>
      <c r="T96" s="90"/>
      <c r="U96" s="90"/>
      <c r="V96" s="90"/>
      <c r="W96" s="90"/>
      <c r="X96" s="90"/>
      <c r="Y96" s="90"/>
      <c r="Z96" s="90"/>
      <c r="AA96" s="90"/>
    </row>
    <row r="97">
      <c r="A97" s="47"/>
      <c r="B97" s="50" t="s">
        <v>314</v>
      </c>
      <c r="C97" s="50" t="s">
        <v>314</v>
      </c>
      <c r="D97" s="51"/>
      <c r="E97" s="51"/>
      <c r="F97" s="36"/>
      <c r="G97" s="36"/>
      <c r="H97" s="47"/>
      <c r="I97" s="47"/>
      <c r="J97" s="68"/>
      <c r="K97" s="36"/>
      <c r="L97" s="40"/>
      <c r="M97" s="67"/>
      <c r="N97" s="90"/>
      <c r="O97" s="90"/>
      <c r="P97" s="90"/>
      <c r="Q97" s="90"/>
      <c r="R97" s="90"/>
      <c r="S97" s="90"/>
      <c r="T97" s="90"/>
      <c r="U97" s="90"/>
      <c r="V97" s="90"/>
      <c r="W97" s="90"/>
      <c r="X97" s="90"/>
      <c r="Y97" s="90"/>
      <c r="Z97" s="90"/>
      <c r="AA97" s="90"/>
    </row>
    <row r="98">
      <c r="A98" s="47"/>
      <c r="B98" s="48" t="s">
        <v>315</v>
      </c>
      <c r="C98" s="48" t="s">
        <v>315</v>
      </c>
      <c r="D98" s="51"/>
      <c r="E98" s="51"/>
      <c r="F98" s="36"/>
      <c r="G98" s="36"/>
      <c r="H98" s="47"/>
      <c r="I98" s="47"/>
      <c r="J98" s="68"/>
      <c r="K98" s="36"/>
      <c r="L98" s="40"/>
      <c r="M98" s="67"/>
      <c r="N98" s="90"/>
      <c r="O98" s="90"/>
      <c r="P98" s="90"/>
      <c r="Q98" s="90"/>
      <c r="R98" s="90"/>
      <c r="S98" s="90"/>
      <c r="T98" s="90"/>
      <c r="U98" s="90"/>
      <c r="V98" s="90"/>
      <c r="W98" s="90"/>
      <c r="X98" s="90"/>
      <c r="Y98" s="90"/>
      <c r="Z98" s="90"/>
      <c r="AA98" s="90"/>
    </row>
    <row r="99">
      <c r="A99" s="47"/>
      <c r="B99" s="48" t="s">
        <v>316</v>
      </c>
      <c r="C99" s="48" t="s">
        <v>316</v>
      </c>
      <c r="D99" s="51"/>
      <c r="E99" s="51"/>
      <c r="F99" s="36"/>
      <c r="G99" s="36"/>
      <c r="H99" s="47"/>
      <c r="I99" s="47"/>
      <c r="J99" s="68"/>
      <c r="K99" s="36"/>
      <c r="L99" s="40"/>
      <c r="M99" s="67"/>
      <c r="N99" s="90"/>
      <c r="O99" s="90"/>
      <c r="P99" s="90"/>
      <c r="Q99" s="90"/>
      <c r="R99" s="90"/>
      <c r="S99" s="90"/>
      <c r="T99" s="90"/>
      <c r="U99" s="90"/>
      <c r="V99" s="90"/>
      <c r="W99" s="90"/>
      <c r="X99" s="90"/>
      <c r="Y99" s="90"/>
      <c r="Z99" s="90"/>
      <c r="AA99" s="90"/>
    </row>
    <row r="100">
      <c r="A100" s="47"/>
      <c r="B100" s="48" t="s">
        <v>317</v>
      </c>
      <c r="C100" s="48" t="s">
        <v>317</v>
      </c>
      <c r="D100" s="51"/>
      <c r="E100" s="51"/>
      <c r="F100" s="36"/>
      <c r="G100" s="36"/>
      <c r="H100" s="47"/>
      <c r="I100" s="47"/>
      <c r="J100" s="68"/>
      <c r="K100" s="36"/>
      <c r="L100" s="40"/>
      <c r="M100" s="67"/>
      <c r="N100" s="90"/>
      <c r="O100" s="90"/>
      <c r="P100" s="90"/>
      <c r="Q100" s="90"/>
      <c r="R100" s="90"/>
      <c r="S100" s="90"/>
      <c r="T100" s="90"/>
      <c r="U100" s="90"/>
      <c r="V100" s="90"/>
      <c r="W100" s="90"/>
      <c r="X100" s="90"/>
      <c r="Y100" s="90"/>
      <c r="Z100" s="90"/>
      <c r="AA100" s="90"/>
    </row>
    <row r="101">
      <c r="A101" s="47"/>
      <c r="B101" s="48" t="s">
        <v>318</v>
      </c>
      <c r="C101" s="48" t="s">
        <v>318</v>
      </c>
      <c r="D101" s="51"/>
      <c r="E101" s="51"/>
      <c r="F101" s="36"/>
      <c r="G101" s="36"/>
      <c r="H101" s="47"/>
      <c r="I101" s="47"/>
      <c r="J101" s="68"/>
      <c r="K101" s="36"/>
      <c r="L101" s="40"/>
      <c r="M101" s="67"/>
      <c r="N101" s="90"/>
      <c r="O101" s="90"/>
      <c r="P101" s="90"/>
      <c r="Q101" s="90"/>
      <c r="R101" s="90"/>
      <c r="S101" s="90"/>
      <c r="T101" s="90"/>
      <c r="U101" s="90"/>
      <c r="V101" s="90"/>
      <c r="W101" s="90"/>
      <c r="X101" s="90"/>
      <c r="Y101" s="90"/>
      <c r="Z101" s="90"/>
      <c r="AA101" s="90"/>
    </row>
    <row r="102">
      <c r="A102" s="47"/>
      <c r="B102" s="48" t="s">
        <v>319</v>
      </c>
      <c r="C102" s="48" t="s">
        <v>319</v>
      </c>
      <c r="D102" s="51"/>
      <c r="E102" s="51"/>
      <c r="F102" s="36"/>
      <c r="G102" s="36"/>
      <c r="H102" s="47"/>
      <c r="I102" s="47"/>
      <c r="J102" s="68"/>
      <c r="K102" s="36"/>
      <c r="L102" s="40"/>
      <c r="M102" s="67"/>
      <c r="N102" s="90"/>
      <c r="O102" s="90"/>
      <c r="P102" s="90"/>
      <c r="Q102" s="90"/>
      <c r="R102" s="90"/>
      <c r="S102" s="90"/>
      <c r="T102" s="90"/>
      <c r="U102" s="90"/>
      <c r="V102" s="90"/>
      <c r="W102" s="90"/>
      <c r="X102" s="90"/>
      <c r="Y102" s="90"/>
      <c r="Z102" s="90"/>
      <c r="AA102" s="90"/>
    </row>
    <row r="103">
      <c r="A103" s="47"/>
      <c r="B103" s="48" t="s">
        <v>320</v>
      </c>
      <c r="C103" s="48" t="s">
        <v>320</v>
      </c>
      <c r="D103" s="51"/>
      <c r="E103" s="51"/>
      <c r="F103" s="36"/>
      <c r="G103" s="36"/>
      <c r="H103" s="47"/>
      <c r="I103" s="47"/>
      <c r="J103" s="68"/>
      <c r="K103" s="36"/>
      <c r="L103" s="40"/>
      <c r="M103" s="67"/>
      <c r="N103" s="90"/>
      <c r="O103" s="90"/>
      <c r="P103" s="90"/>
      <c r="Q103" s="90"/>
      <c r="R103" s="90"/>
      <c r="S103" s="90"/>
      <c r="T103" s="90"/>
      <c r="U103" s="90"/>
      <c r="V103" s="90"/>
      <c r="W103" s="90"/>
      <c r="X103" s="90"/>
      <c r="Y103" s="90"/>
      <c r="Z103" s="90"/>
      <c r="AA103" s="90"/>
    </row>
    <row r="104">
      <c r="A104" s="47"/>
      <c r="B104" s="48" t="s">
        <v>321</v>
      </c>
      <c r="C104" s="48" t="s">
        <v>321</v>
      </c>
      <c r="D104" s="51"/>
      <c r="E104" s="51"/>
      <c r="F104" s="36"/>
      <c r="G104" s="36"/>
      <c r="H104" s="47"/>
      <c r="I104" s="47"/>
      <c r="J104" s="68"/>
      <c r="K104" s="36"/>
      <c r="L104" s="40"/>
      <c r="M104" s="67"/>
      <c r="N104" s="90"/>
      <c r="O104" s="90"/>
      <c r="P104" s="90"/>
      <c r="Q104" s="90"/>
      <c r="R104" s="90"/>
      <c r="S104" s="90"/>
      <c r="T104" s="90"/>
      <c r="U104" s="90"/>
      <c r="V104" s="90"/>
      <c r="W104" s="90"/>
      <c r="X104" s="90"/>
      <c r="Y104" s="90"/>
      <c r="Z104" s="90"/>
      <c r="AA104" s="90"/>
    </row>
    <row r="105">
      <c r="A105" s="47"/>
      <c r="B105" s="48" t="s">
        <v>322</v>
      </c>
      <c r="C105" s="48" t="s">
        <v>322</v>
      </c>
      <c r="D105" s="51"/>
      <c r="E105" s="51"/>
      <c r="F105" s="36"/>
      <c r="G105" s="36"/>
      <c r="H105" s="47"/>
      <c r="I105" s="47"/>
      <c r="J105" s="68"/>
      <c r="K105" s="36"/>
      <c r="L105" s="40"/>
      <c r="M105" s="67"/>
      <c r="N105" s="90"/>
      <c r="O105" s="90"/>
      <c r="P105" s="90"/>
      <c r="Q105" s="90"/>
      <c r="R105" s="90"/>
      <c r="S105" s="90"/>
      <c r="T105" s="90"/>
      <c r="U105" s="90"/>
      <c r="V105" s="90"/>
      <c r="W105" s="90"/>
      <c r="X105" s="90"/>
      <c r="Y105" s="90"/>
      <c r="Z105" s="90"/>
      <c r="AA105" s="90"/>
    </row>
    <row r="106">
      <c r="A106" s="47"/>
      <c r="B106" s="48" t="s">
        <v>323</v>
      </c>
      <c r="C106" s="48" t="s">
        <v>323</v>
      </c>
      <c r="D106" s="51"/>
      <c r="E106" s="51"/>
      <c r="F106" s="36"/>
      <c r="G106" s="36"/>
      <c r="H106" s="47"/>
      <c r="I106" s="47"/>
      <c r="J106" s="68"/>
      <c r="K106" s="36"/>
      <c r="L106" s="40"/>
      <c r="M106" s="67"/>
      <c r="N106" s="90"/>
      <c r="O106" s="90"/>
      <c r="P106" s="90"/>
      <c r="Q106" s="90"/>
      <c r="R106" s="90"/>
      <c r="S106" s="90"/>
      <c r="T106" s="90"/>
      <c r="U106" s="90"/>
      <c r="V106" s="90"/>
      <c r="W106" s="90"/>
      <c r="X106" s="90"/>
      <c r="Y106" s="90"/>
      <c r="Z106" s="90"/>
      <c r="AA106" s="90"/>
    </row>
    <row r="107">
      <c r="A107" s="47"/>
      <c r="B107" s="48" t="s">
        <v>324</v>
      </c>
      <c r="C107" s="48" t="s">
        <v>324</v>
      </c>
      <c r="D107" s="51"/>
      <c r="E107" s="51"/>
      <c r="F107" s="36"/>
      <c r="G107" s="36"/>
      <c r="H107" s="47"/>
      <c r="I107" s="47"/>
      <c r="J107" s="68"/>
      <c r="K107" s="36"/>
      <c r="L107" s="40"/>
      <c r="M107" s="67"/>
      <c r="N107" s="90"/>
      <c r="O107" s="90"/>
      <c r="P107" s="90"/>
      <c r="Q107" s="90"/>
      <c r="R107" s="90"/>
      <c r="S107" s="90"/>
      <c r="T107" s="90"/>
      <c r="U107" s="90"/>
      <c r="V107" s="90"/>
      <c r="W107" s="90"/>
      <c r="X107" s="90"/>
      <c r="Y107" s="90"/>
      <c r="Z107" s="90"/>
      <c r="AA107" s="90"/>
    </row>
    <row r="108">
      <c r="A108" s="47"/>
      <c r="B108" s="48" t="s">
        <v>325</v>
      </c>
      <c r="C108" s="48" t="s">
        <v>325</v>
      </c>
      <c r="D108" s="51"/>
      <c r="E108" s="51"/>
      <c r="F108" s="36"/>
      <c r="G108" s="36"/>
      <c r="H108" s="47"/>
      <c r="I108" s="47"/>
      <c r="J108" s="68"/>
      <c r="K108" s="36"/>
      <c r="L108" s="40"/>
      <c r="M108" s="67"/>
      <c r="N108" s="90"/>
      <c r="O108" s="90"/>
      <c r="P108" s="90"/>
      <c r="Q108" s="90"/>
      <c r="R108" s="90"/>
      <c r="S108" s="90"/>
      <c r="T108" s="90"/>
      <c r="U108" s="90"/>
      <c r="V108" s="90"/>
      <c r="W108" s="90"/>
      <c r="X108" s="90"/>
      <c r="Y108" s="90"/>
      <c r="Z108" s="90"/>
      <c r="AA108" s="90"/>
    </row>
    <row r="109">
      <c r="A109" s="47"/>
      <c r="B109" s="48" t="s">
        <v>326</v>
      </c>
      <c r="C109" s="48" t="s">
        <v>326</v>
      </c>
      <c r="D109" s="51"/>
      <c r="E109" s="51"/>
      <c r="F109" s="36"/>
      <c r="G109" s="36"/>
      <c r="H109" s="47"/>
      <c r="I109" s="47"/>
      <c r="J109" s="68"/>
      <c r="K109" s="36"/>
      <c r="L109" s="40"/>
      <c r="M109" s="67"/>
      <c r="N109" s="90"/>
      <c r="O109" s="90"/>
      <c r="P109" s="90"/>
      <c r="Q109" s="90"/>
      <c r="R109" s="90"/>
      <c r="S109" s="90"/>
      <c r="T109" s="90"/>
      <c r="U109" s="90"/>
      <c r="V109" s="90"/>
      <c r="W109" s="90"/>
      <c r="X109" s="90"/>
      <c r="Y109" s="90"/>
      <c r="Z109" s="90"/>
      <c r="AA109" s="90"/>
    </row>
    <row r="110">
      <c r="A110" s="47"/>
      <c r="B110" s="48" t="s">
        <v>327</v>
      </c>
      <c r="C110" s="48" t="s">
        <v>327</v>
      </c>
      <c r="D110" s="51"/>
      <c r="E110" s="51"/>
      <c r="F110" s="36"/>
      <c r="G110" s="36"/>
      <c r="H110" s="47"/>
      <c r="I110" s="47"/>
      <c r="J110" s="68"/>
      <c r="K110" s="36"/>
      <c r="L110" s="40"/>
      <c r="M110" s="67"/>
      <c r="N110" s="90"/>
      <c r="O110" s="90"/>
      <c r="P110" s="90"/>
      <c r="Q110" s="90"/>
      <c r="R110" s="90"/>
      <c r="S110" s="90"/>
      <c r="T110" s="90"/>
      <c r="U110" s="90"/>
      <c r="V110" s="90"/>
      <c r="W110" s="90"/>
      <c r="X110" s="90"/>
      <c r="Y110" s="90"/>
      <c r="Z110" s="90"/>
      <c r="AA110" s="90"/>
    </row>
    <row r="111">
      <c r="A111" s="47"/>
      <c r="B111" s="48" t="s">
        <v>328</v>
      </c>
      <c r="C111" s="48" t="s">
        <v>328</v>
      </c>
      <c r="D111" s="51"/>
      <c r="E111" s="51"/>
      <c r="F111" s="36"/>
      <c r="G111" s="36"/>
      <c r="H111" s="47"/>
      <c r="I111" s="47"/>
      <c r="J111" s="68"/>
      <c r="K111" s="36"/>
      <c r="L111" s="40"/>
      <c r="M111" s="67"/>
      <c r="N111" s="90"/>
      <c r="O111" s="90"/>
      <c r="P111" s="90"/>
      <c r="Q111" s="90"/>
      <c r="R111" s="90"/>
      <c r="S111" s="90"/>
      <c r="T111" s="90"/>
      <c r="U111" s="90"/>
      <c r="V111" s="90"/>
      <c r="W111" s="90"/>
      <c r="X111" s="90"/>
      <c r="Y111" s="90"/>
      <c r="Z111" s="90"/>
      <c r="AA111" s="90"/>
    </row>
    <row r="112">
      <c r="A112" s="47"/>
      <c r="B112" s="48" t="s">
        <v>329</v>
      </c>
      <c r="C112" s="48" t="s">
        <v>329</v>
      </c>
      <c r="D112" s="51"/>
      <c r="E112" s="51"/>
      <c r="F112" s="36"/>
      <c r="G112" s="36"/>
      <c r="H112" s="47"/>
      <c r="I112" s="47"/>
      <c r="J112" s="68"/>
      <c r="K112" s="36"/>
      <c r="L112" s="40"/>
      <c r="M112" s="67"/>
      <c r="N112" s="90"/>
      <c r="O112" s="90"/>
      <c r="P112" s="90"/>
      <c r="Q112" s="90"/>
      <c r="R112" s="90"/>
      <c r="S112" s="90"/>
      <c r="T112" s="90"/>
      <c r="U112" s="90"/>
      <c r="V112" s="90"/>
      <c r="W112" s="90"/>
      <c r="X112" s="90"/>
      <c r="Y112" s="90"/>
      <c r="Z112" s="90"/>
      <c r="AA112" s="90"/>
    </row>
    <row r="113">
      <c r="A113" s="47"/>
      <c r="B113" s="48" t="s">
        <v>330</v>
      </c>
      <c r="C113" s="48" t="s">
        <v>330</v>
      </c>
      <c r="D113" s="51"/>
      <c r="E113" s="51"/>
      <c r="F113" s="36"/>
      <c r="G113" s="36"/>
      <c r="H113" s="47"/>
      <c r="I113" s="47"/>
      <c r="J113" s="68"/>
      <c r="K113" s="36"/>
      <c r="L113" s="40"/>
      <c r="M113" s="67"/>
      <c r="N113" s="90"/>
      <c r="O113" s="90"/>
      <c r="P113" s="90"/>
      <c r="Q113" s="90"/>
      <c r="R113" s="90"/>
      <c r="S113" s="90"/>
      <c r="T113" s="90"/>
      <c r="U113" s="90"/>
      <c r="V113" s="90"/>
      <c r="W113" s="90"/>
      <c r="X113" s="90"/>
      <c r="Y113" s="90"/>
      <c r="Z113" s="90"/>
      <c r="AA113" s="90"/>
    </row>
    <row r="114">
      <c r="A114" s="47"/>
      <c r="B114" s="48" t="s">
        <v>331</v>
      </c>
      <c r="C114" s="48" t="s">
        <v>331</v>
      </c>
      <c r="D114" s="51"/>
      <c r="E114" s="51"/>
      <c r="F114" s="36"/>
      <c r="G114" s="36"/>
      <c r="H114" s="47"/>
      <c r="I114" s="47"/>
      <c r="J114" s="68"/>
      <c r="K114" s="36"/>
      <c r="L114" s="40"/>
      <c r="M114" s="67"/>
      <c r="N114" s="90"/>
      <c r="O114" s="90"/>
      <c r="P114" s="90"/>
      <c r="Q114" s="90"/>
      <c r="R114" s="90"/>
      <c r="S114" s="90"/>
      <c r="T114" s="90"/>
      <c r="U114" s="90"/>
      <c r="V114" s="90"/>
      <c r="W114" s="90"/>
      <c r="X114" s="90"/>
      <c r="Y114" s="90"/>
      <c r="Z114" s="90"/>
      <c r="AA114" s="90"/>
    </row>
    <row r="115">
      <c r="A115" s="47"/>
      <c r="B115" s="48" t="s">
        <v>332</v>
      </c>
      <c r="C115" s="48" t="s">
        <v>332</v>
      </c>
      <c r="D115" s="51"/>
      <c r="E115" s="51"/>
      <c r="F115" s="36"/>
      <c r="G115" s="36"/>
      <c r="H115" s="47"/>
      <c r="I115" s="47"/>
      <c r="J115" s="68"/>
      <c r="K115" s="36"/>
      <c r="L115" s="40"/>
      <c r="M115" s="67"/>
      <c r="N115" s="90"/>
      <c r="O115" s="90"/>
      <c r="P115" s="90"/>
      <c r="Q115" s="90"/>
      <c r="R115" s="90"/>
      <c r="S115" s="90"/>
      <c r="T115" s="90"/>
      <c r="U115" s="90"/>
      <c r="V115" s="90"/>
      <c r="W115" s="90"/>
      <c r="X115" s="90"/>
      <c r="Y115" s="90"/>
      <c r="Z115" s="90"/>
      <c r="AA115" s="90"/>
    </row>
    <row r="116">
      <c r="A116" s="47"/>
      <c r="B116" s="50" t="s">
        <v>333</v>
      </c>
      <c r="C116" s="50" t="s">
        <v>333</v>
      </c>
      <c r="D116" s="51"/>
      <c r="E116" s="51"/>
      <c r="F116" s="36"/>
      <c r="G116" s="36"/>
      <c r="H116" s="47"/>
      <c r="I116" s="47"/>
      <c r="J116" s="68"/>
      <c r="K116" s="36"/>
      <c r="L116" s="40"/>
      <c r="M116" s="67"/>
      <c r="N116" s="90"/>
      <c r="O116" s="90"/>
      <c r="P116" s="90"/>
      <c r="Q116" s="90"/>
      <c r="R116" s="90"/>
      <c r="S116" s="90"/>
      <c r="T116" s="90"/>
      <c r="U116" s="90"/>
      <c r="V116" s="90"/>
      <c r="W116" s="90"/>
      <c r="X116" s="90"/>
      <c r="Y116" s="90"/>
      <c r="Z116" s="90"/>
      <c r="AA116" s="90"/>
    </row>
    <row r="117">
      <c r="A117" s="47"/>
      <c r="B117" s="48" t="s">
        <v>334</v>
      </c>
      <c r="C117" s="48" t="s">
        <v>334</v>
      </c>
      <c r="D117" s="51"/>
      <c r="E117" s="51"/>
      <c r="F117" s="36"/>
      <c r="G117" s="36"/>
      <c r="H117" s="47"/>
      <c r="I117" s="47"/>
      <c r="J117" s="68"/>
      <c r="K117" s="36"/>
      <c r="L117" s="40"/>
      <c r="M117" s="67"/>
      <c r="N117" s="90"/>
      <c r="O117" s="90"/>
      <c r="P117" s="90"/>
      <c r="Q117" s="90"/>
      <c r="R117" s="90"/>
      <c r="S117" s="90"/>
      <c r="T117" s="90"/>
      <c r="U117" s="90"/>
      <c r="V117" s="90"/>
      <c r="W117" s="90"/>
      <c r="X117" s="90"/>
      <c r="Y117" s="90"/>
      <c r="Z117" s="90"/>
      <c r="AA117" s="90"/>
    </row>
    <row r="118">
      <c r="A118" s="47"/>
      <c r="B118" s="48" t="s">
        <v>335</v>
      </c>
      <c r="C118" s="48" t="s">
        <v>335</v>
      </c>
      <c r="D118" s="51"/>
      <c r="E118" s="51"/>
      <c r="F118" s="36"/>
      <c r="G118" s="36"/>
      <c r="H118" s="47"/>
      <c r="I118" s="47"/>
      <c r="J118" s="68"/>
      <c r="K118" s="36"/>
      <c r="L118" s="40"/>
      <c r="M118" s="67"/>
      <c r="N118" s="90"/>
      <c r="O118" s="90"/>
      <c r="P118" s="90"/>
      <c r="Q118" s="90"/>
      <c r="R118" s="90"/>
      <c r="S118" s="90"/>
      <c r="T118" s="90"/>
      <c r="U118" s="90"/>
      <c r="V118" s="90"/>
      <c r="W118" s="90"/>
      <c r="X118" s="90"/>
      <c r="Y118" s="90"/>
      <c r="Z118" s="90"/>
      <c r="AA118" s="90"/>
    </row>
    <row r="119">
      <c r="A119" s="3"/>
      <c r="B119" s="48" t="s">
        <v>336</v>
      </c>
      <c r="C119" s="48" t="s">
        <v>336</v>
      </c>
      <c r="D119" s="51"/>
      <c r="E119" s="51"/>
      <c r="F119" s="36"/>
      <c r="G119" s="36"/>
      <c r="H119" s="47"/>
      <c r="I119" s="47"/>
      <c r="J119" s="68"/>
      <c r="K119" s="36"/>
      <c r="L119" s="40"/>
      <c r="M119" s="67"/>
      <c r="N119" s="90"/>
      <c r="O119" s="90"/>
      <c r="P119" s="90"/>
      <c r="Q119" s="90"/>
      <c r="R119" s="90"/>
      <c r="S119" s="90"/>
      <c r="T119" s="90"/>
      <c r="U119" s="90"/>
      <c r="V119" s="90"/>
      <c r="W119" s="90"/>
      <c r="X119" s="90"/>
      <c r="Y119" s="90"/>
      <c r="Z119" s="90"/>
      <c r="AA119" s="90"/>
    </row>
    <row r="120">
      <c r="A120" s="3"/>
      <c r="B120" s="48" t="s">
        <v>337</v>
      </c>
      <c r="C120" s="48" t="s">
        <v>337</v>
      </c>
      <c r="D120" s="47"/>
      <c r="E120" s="47"/>
      <c r="F120" s="47"/>
      <c r="G120" s="47"/>
      <c r="H120" s="47"/>
      <c r="I120" s="47"/>
      <c r="J120" s="68"/>
      <c r="K120" s="36"/>
      <c r="L120" s="40"/>
      <c r="M120" s="67"/>
      <c r="N120" s="90"/>
      <c r="O120" s="90"/>
      <c r="P120" s="90"/>
      <c r="Q120" s="90"/>
      <c r="R120" s="90"/>
      <c r="S120" s="90"/>
      <c r="T120" s="90"/>
      <c r="U120" s="90"/>
      <c r="V120" s="90"/>
      <c r="W120" s="90"/>
      <c r="X120" s="90"/>
      <c r="Y120" s="90"/>
      <c r="Z120" s="90"/>
      <c r="AA120" s="90"/>
    </row>
    <row r="121">
      <c r="A121" s="3"/>
      <c r="B121" s="48" t="s">
        <v>338</v>
      </c>
      <c r="C121" s="48" t="s">
        <v>338</v>
      </c>
      <c r="D121" s="47"/>
      <c r="E121" s="47"/>
      <c r="F121" s="47"/>
      <c r="G121" s="47"/>
      <c r="H121" s="47"/>
      <c r="I121" s="47"/>
      <c r="J121" s="68"/>
      <c r="K121" s="36"/>
      <c r="L121" s="40"/>
      <c r="M121" s="67"/>
      <c r="N121" s="90"/>
      <c r="O121" s="90"/>
      <c r="P121" s="90"/>
      <c r="Q121" s="90"/>
      <c r="R121" s="90"/>
      <c r="S121" s="90"/>
      <c r="T121" s="90"/>
      <c r="U121" s="90"/>
      <c r="V121" s="90"/>
      <c r="W121" s="90"/>
      <c r="X121" s="90"/>
      <c r="Y121" s="90"/>
      <c r="Z121" s="90"/>
      <c r="AA121" s="90"/>
    </row>
    <row r="122">
      <c r="A122" s="3"/>
      <c r="B122" s="48" t="s">
        <v>339</v>
      </c>
      <c r="C122" s="48" t="s">
        <v>339</v>
      </c>
      <c r="D122" s="47"/>
      <c r="E122" s="47"/>
      <c r="F122" s="51"/>
      <c r="G122" s="47"/>
      <c r="H122" s="47"/>
      <c r="I122" s="47"/>
      <c r="J122" s="68"/>
      <c r="K122" s="36"/>
      <c r="L122" s="40"/>
      <c r="M122" s="67"/>
      <c r="N122" s="90"/>
      <c r="O122" s="90"/>
      <c r="P122" s="90"/>
      <c r="Q122" s="90"/>
      <c r="R122" s="90"/>
      <c r="S122" s="90"/>
      <c r="T122" s="90"/>
      <c r="U122" s="90"/>
      <c r="V122" s="90"/>
      <c r="W122" s="90"/>
      <c r="X122" s="90"/>
      <c r="Y122" s="90"/>
      <c r="Z122" s="90"/>
      <c r="AA122" s="90"/>
    </row>
    <row r="123">
      <c r="A123" s="3"/>
      <c r="B123" s="48" t="s">
        <v>340</v>
      </c>
      <c r="C123" s="48" t="s">
        <v>340</v>
      </c>
      <c r="D123" s="47"/>
      <c r="E123" s="47"/>
      <c r="F123" s="51"/>
      <c r="G123" s="47"/>
      <c r="H123" s="47"/>
      <c r="I123" s="47"/>
      <c r="J123" s="68"/>
      <c r="K123" s="36"/>
      <c r="L123" s="40"/>
      <c r="M123" s="67"/>
      <c r="N123" s="90"/>
      <c r="O123" s="90"/>
      <c r="P123" s="90"/>
      <c r="Q123" s="90"/>
      <c r="R123" s="90"/>
      <c r="S123" s="90"/>
      <c r="T123" s="90"/>
      <c r="U123" s="90"/>
      <c r="V123" s="90"/>
      <c r="W123" s="90"/>
      <c r="X123" s="90"/>
      <c r="Y123" s="90"/>
      <c r="Z123" s="90"/>
      <c r="AA123" s="90"/>
    </row>
    <row r="124">
      <c r="A124" s="3"/>
      <c r="B124" s="48" t="s">
        <v>341</v>
      </c>
      <c r="C124" s="48" t="s">
        <v>341</v>
      </c>
      <c r="D124" s="47"/>
      <c r="E124" s="47"/>
      <c r="F124" s="51"/>
      <c r="G124" s="47"/>
      <c r="H124" s="47"/>
      <c r="I124" s="47"/>
      <c r="J124" s="68"/>
      <c r="K124" s="36"/>
      <c r="L124" s="40"/>
      <c r="M124" s="67"/>
      <c r="N124" s="90"/>
      <c r="O124" s="90"/>
      <c r="P124" s="90"/>
      <c r="Q124" s="90"/>
      <c r="R124" s="90"/>
      <c r="S124" s="90"/>
      <c r="T124" s="90"/>
      <c r="U124" s="90"/>
      <c r="V124" s="90"/>
      <c r="W124" s="90"/>
      <c r="X124" s="90"/>
      <c r="Y124" s="90"/>
      <c r="Z124" s="90"/>
      <c r="AA124" s="90"/>
    </row>
    <row r="125">
      <c r="A125" s="3"/>
      <c r="B125" s="48" t="s">
        <v>342</v>
      </c>
      <c r="C125" s="48" t="s">
        <v>342</v>
      </c>
      <c r="D125" s="47"/>
      <c r="E125" s="47"/>
      <c r="F125" s="51"/>
      <c r="G125" s="47"/>
      <c r="H125" s="47"/>
      <c r="I125" s="47"/>
      <c r="J125" s="68"/>
      <c r="K125" s="36"/>
      <c r="L125" s="40"/>
      <c r="M125" s="67"/>
      <c r="N125" s="90"/>
      <c r="O125" s="90"/>
      <c r="P125" s="90"/>
      <c r="Q125" s="90"/>
      <c r="R125" s="90"/>
      <c r="S125" s="90"/>
      <c r="T125" s="90"/>
      <c r="U125" s="90"/>
      <c r="V125" s="90"/>
      <c r="W125" s="90"/>
      <c r="X125" s="90"/>
      <c r="Y125" s="90"/>
      <c r="Z125" s="90"/>
      <c r="AA125" s="90"/>
    </row>
    <row r="126">
      <c r="A126" s="3"/>
      <c r="B126" s="48" t="s">
        <v>343</v>
      </c>
      <c r="C126" s="48" t="s">
        <v>343</v>
      </c>
      <c r="D126" s="47"/>
      <c r="E126" s="47"/>
      <c r="F126" s="51"/>
      <c r="G126" s="47"/>
      <c r="H126" s="47"/>
      <c r="I126" s="47"/>
      <c r="J126" s="68"/>
      <c r="K126" s="36"/>
      <c r="L126" s="40"/>
      <c r="M126" s="67"/>
      <c r="N126" s="90"/>
      <c r="O126" s="90"/>
      <c r="P126" s="90"/>
      <c r="Q126" s="90"/>
      <c r="R126" s="90"/>
      <c r="S126" s="90"/>
      <c r="T126" s="90"/>
      <c r="U126" s="90"/>
      <c r="V126" s="90"/>
      <c r="W126" s="90"/>
      <c r="X126" s="90"/>
      <c r="Y126" s="90"/>
      <c r="Z126" s="90"/>
      <c r="AA126" s="90"/>
    </row>
    <row r="127">
      <c r="A127" s="3"/>
      <c r="B127" s="48" t="s">
        <v>344</v>
      </c>
      <c r="C127" s="48" t="s">
        <v>344</v>
      </c>
      <c r="D127" s="47"/>
      <c r="E127" s="47"/>
      <c r="F127" s="51"/>
      <c r="G127" s="47"/>
      <c r="H127" s="47"/>
      <c r="I127" s="47"/>
      <c r="J127" s="68"/>
      <c r="K127" s="36"/>
      <c r="L127" s="40"/>
      <c r="M127" s="67"/>
      <c r="N127" s="90"/>
      <c r="O127" s="90"/>
      <c r="P127" s="90"/>
      <c r="Q127" s="90"/>
      <c r="R127" s="90"/>
      <c r="S127" s="90"/>
      <c r="T127" s="90"/>
      <c r="U127" s="90"/>
      <c r="V127" s="90"/>
      <c r="W127" s="90"/>
      <c r="X127" s="90"/>
      <c r="Y127" s="90"/>
      <c r="Z127" s="90"/>
      <c r="AA127" s="90"/>
    </row>
    <row r="128">
      <c r="A128" s="3"/>
      <c r="B128" s="48" t="s">
        <v>345</v>
      </c>
      <c r="C128" s="48" t="s">
        <v>345</v>
      </c>
      <c r="D128" s="47"/>
      <c r="E128" s="47"/>
      <c r="F128" s="51"/>
      <c r="G128" s="47"/>
      <c r="H128" s="47"/>
      <c r="I128" s="47"/>
      <c r="J128" s="68"/>
      <c r="K128" s="36"/>
      <c r="L128" s="40"/>
      <c r="M128" s="67"/>
      <c r="N128" s="90"/>
      <c r="O128" s="90"/>
      <c r="P128" s="90"/>
      <c r="Q128" s="90"/>
      <c r="R128" s="90"/>
      <c r="S128" s="90"/>
      <c r="T128" s="90"/>
      <c r="U128" s="90"/>
      <c r="V128" s="90"/>
      <c r="W128" s="90"/>
      <c r="X128" s="90"/>
      <c r="Y128" s="90"/>
      <c r="Z128" s="90"/>
      <c r="AA128" s="90"/>
    </row>
    <row r="129">
      <c r="A129" s="3"/>
      <c r="B129" s="48" t="s">
        <v>346</v>
      </c>
      <c r="C129" s="48" t="s">
        <v>346</v>
      </c>
      <c r="D129" s="47"/>
      <c r="E129" s="47"/>
      <c r="F129" s="51"/>
      <c r="G129" s="47"/>
      <c r="H129" s="47"/>
      <c r="I129" s="47"/>
      <c r="J129" s="68"/>
      <c r="K129" s="36"/>
      <c r="L129" s="40"/>
      <c r="M129" s="67"/>
      <c r="N129" s="90"/>
      <c r="O129" s="90"/>
      <c r="P129" s="90"/>
      <c r="Q129" s="90"/>
      <c r="R129" s="90"/>
      <c r="S129" s="90"/>
      <c r="T129" s="90"/>
      <c r="U129" s="90"/>
      <c r="V129" s="90"/>
      <c r="W129" s="90"/>
      <c r="X129" s="90"/>
      <c r="Y129" s="90"/>
      <c r="Z129" s="90"/>
      <c r="AA129" s="90"/>
    </row>
    <row r="130">
      <c r="A130" s="3"/>
      <c r="B130" s="50" t="s">
        <v>347</v>
      </c>
      <c r="C130" s="50" t="s">
        <v>347</v>
      </c>
      <c r="D130" s="47"/>
      <c r="E130" s="47"/>
      <c r="F130" s="51"/>
      <c r="G130" s="47"/>
      <c r="H130" s="47"/>
      <c r="I130" s="47"/>
      <c r="J130" s="68"/>
      <c r="K130" s="36"/>
      <c r="L130" s="40"/>
      <c r="M130" s="67"/>
      <c r="N130" s="90"/>
      <c r="O130" s="90"/>
      <c r="P130" s="90"/>
      <c r="Q130" s="90"/>
      <c r="R130" s="90"/>
      <c r="S130" s="90"/>
      <c r="T130" s="90"/>
      <c r="U130" s="90"/>
      <c r="V130" s="90"/>
      <c r="W130" s="90"/>
      <c r="X130" s="90"/>
      <c r="Y130" s="90"/>
      <c r="Z130" s="90"/>
      <c r="AA130" s="90"/>
    </row>
    <row r="131">
      <c r="A131" s="3"/>
      <c r="B131" s="48" t="s">
        <v>348</v>
      </c>
      <c r="C131" s="48" t="s">
        <v>348</v>
      </c>
      <c r="D131" s="47"/>
      <c r="E131" s="47"/>
      <c r="F131" s="51"/>
      <c r="G131" s="47"/>
      <c r="H131" s="47"/>
      <c r="I131" s="47"/>
      <c r="J131" s="68"/>
      <c r="K131" s="36"/>
      <c r="L131" s="40"/>
      <c r="M131" s="67"/>
      <c r="N131" s="90"/>
      <c r="O131" s="90"/>
      <c r="P131" s="90"/>
      <c r="Q131" s="90"/>
      <c r="R131" s="90"/>
      <c r="S131" s="90"/>
      <c r="T131" s="90"/>
      <c r="U131" s="90"/>
      <c r="V131" s="90"/>
      <c r="W131" s="90"/>
      <c r="X131" s="90"/>
      <c r="Y131" s="90"/>
      <c r="Z131" s="90"/>
      <c r="AA131" s="90"/>
    </row>
    <row r="132">
      <c r="A132" s="3"/>
      <c r="B132" s="48" t="s">
        <v>349</v>
      </c>
      <c r="C132" s="48" t="s">
        <v>349</v>
      </c>
      <c r="D132" s="47"/>
      <c r="E132" s="47"/>
      <c r="F132" s="51"/>
      <c r="G132" s="47"/>
      <c r="H132" s="47"/>
      <c r="I132" s="47"/>
      <c r="J132" s="68"/>
      <c r="K132" s="36"/>
      <c r="L132" s="40"/>
      <c r="M132" s="67"/>
      <c r="N132" s="90"/>
      <c r="O132" s="90"/>
      <c r="P132" s="90"/>
      <c r="Q132" s="90"/>
      <c r="R132" s="90"/>
      <c r="S132" s="90"/>
      <c r="T132" s="90"/>
      <c r="U132" s="90"/>
      <c r="V132" s="90"/>
      <c r="W132" s="90"/>
      <c r="X132" s="90"/>
      <c r="Y132" s="90"/>
      <c r="Z132" s="90"/>
      <c r="AA132" s="90"/>
    </row>
    <row r="133">
      <c r="A133" s="3"/>
      <c r="B133" s="48" t="s">
        <v>350</v>
      </c>
      <c r="C133" s="48" t="s">
        <v>350</v>
      </c>
      <c r="D133" s="47"/>
      <c r="E133" s="47"/>
      <c r="F133" s="51"/>
      <c r="G133" s="47"/>
      <c r="H133" s="47"/>
      <c r="I133" s="47"/>
      <c r="J133" s="68"/>
      <c r="K133" s="36"/>
      <c r="L133" s="40"/>
      <c r="M133" s="67"/>
      <c r="N133" s="90"/>
      <c r="O133" s="90"/>
      <c r="P133" s="90"/>
      <c r="Q133" s="90"/>
      <c r="R133" s="90"/>
      <c r="S133" s="90"/>
      <c r="T133" s="90"/>
      <c r="U133" s="90"/>
      <c r="V133" s="90"/>
      <c r="W133" s="90"/>
      <c r="X133" s="90"/>
      <c r="Y133" s="90"/>
      <c r="Z133" s="90"/>
      <c r="AA133" s="90"/>
    </row>
    <row r="134">
      <c r="A134" s="3"/>
      <c r="B134" s="48" t="s">
        <v>351</v>
      </c>
      <c r="C134" s="48" t="s">
        <v>351</v>
      </c>
      <c r="D134" s="47"/>
      <c r="E134" s="47"/>
      <c r="F134" s="51"/>
      <c r="G134" s="47"/>
      <c r="H134" s="47"/>
      <c r="I134" s="47"/>
      <c r="J134" s="68"/>
      <c r="K134" s="36"/>
      <c r="L134" s="40"/>
      <c r="M134" s="67"/>
      <c r="N134" s="90"/>
      <c r="O134" s="90"/>
      <c r="P134" s="90"/>
      <c r="Q134" s="90"/>
      <c r="R134" s="90"/>
      <c r="S134" s="90"/>
      <c r="T134" s="90"/>
      <c r="U134" s="90"/>
      <c r="V134" s="90"/>
      <c r="W134" s="90"/>
      <c r="X134" s="90"/>
      <c r="Y134" s="90"/>
      <c r="Z134" s="90"/>
      <c r="AA134" s="90"/>
    </row>
    <row r="135">
      <c r="A135" s="3"/>
      <c r="B135" s="50" t="s">
        <v>352</v>
      </c>
      <c r="C135" s="50" t="s">
        <v>352</v>
      </c>
      <c r="D135" s="47"/>
      <c r="E135" s="47"/>
      <c r="F135" s="51"/>
      <c r="G135" s="47"/>
      <c r="H135" s="47"/>
      <c r="I135" s="47"/>
      <c r="J135" s="68"/>
      <c r="K135" s="36"/>
      <c r="L135" s="40"/>
      <c r="M135" s="67"/>
      <c r="N135" s="90"/>
      <c r="O135" s="90"/>
      <c r="P135" s="90"/>
      <c r="Q135" s="90"/>
      <c r="R135" s="90"/>
      <c r="S135" s="90"/>
      <c r="T135" s="90"/>
      <c r="U135" s="90"/>
      <c r="V135" s="90"/>
      <c r="W135" s="90"/>
      <c r="X135" s="90"/>
      <c r="Y135" s="90"/>
      <c r="Z135" s="90"/>
      <c r="AA135" s="90"/>
    </row>
    <row r="136">
      <c r="A136" s="3"/>
      <c r="B136" s="50" t="s">
        <v>353</v>
      </c>
      <c r="C136" s="50" t="s">
        <v>353</v>
      </c>
      <c r="D136" s="47"/>
      <c r="E136" s="47"/>
      <c r="F136" s="51"/>
      <c r="G136" s="47"/>
      <c r="H136" s="47"/>
      <c r="I136" s="47"/>
      <c r="J136" s="68"/>
      <c r="K136" s="36"/>
      <c r="L136" s="40"/>
      <c r="M136" s="67"/>
      <c r="N136" s="90"/>
      <c r="O136" s="90"/>
      <c r="P136" s="90"/>
      <c r="Q136" s="90"/>
      <c r="R136" s="90"/>
      <c r="S136" s="90"/>
      <c r="T136" s="90"/>
      <c r="U136" s="90"/>
      <c r="V136" s="90"/>
      <c r="W136" s="90"/>
      <c r="X136" s="90"/>
      <c r="Y136" s="90"/>
      <c r="Z136" s="90"/>
      <c r="AA136" s="90"/>
    </row>
    <row r="137">
      <c r="A137" s="3"/>
      <c r="B137" s="50" t="s">
        <v>354</v>
      </c>
      <c r="C137" s="50" t="s">
        <v>354</v>
      </c>
      <c r="D137" s="47"/>
      <c r="E137" s="47"/>
      <c r="F137" s="51"/>
      <c r="G137" s="47"/>
      <c r="H137" s="47"/>
      <c r="I137" s="47"/>
      <c r="J137" s="68"/>
      <c r="K137" s="36"/>
      <c r="L137" s="40"/>
      <c r="M137" s="67"/>
      <c r="N137" s="90"/>
      <c r="O137" s="90"/>
      <c r="P137" s="90"/>
      <c r="Q137" s="90"/>
      <c r="R137" s="90"/>
      <c r="S137" s="90"/>
      <c r="T137" s="90"/>
      <c r="U137" s="90"/>
      <c r="V137" s="90"/>
      <c r="W137" s="90"/>
      <c r="X137" s="90"/>
      <c r="Y137" s="90"/>
      <c r="Z137" s="90"/>
      <c r="AA137" s="90"/>
    </row>
    <row r="138">
      <c r="A138" s="3"/>
      <c r="B138" s="50" t="s">
        <v>355</v>
      </c>
      <c r="C138" s="50" t="s">
        <v>355</v>
      </c>
      <c r="D138" s="47"/>
      <c r="E138" s="47"/>
      <c r="F138" s="51"/>
      <c r="G138" s="47"/>
      <c r="H138" s="47"/>
      <c r="I138" s="47"/>
      <c r="J138" s="68"/>
      <c r="K138" s="36"/>
      <c r="L138" s="40"/>
      <c r="M138" s="67"/>
      <c r="N138" s="90"/>
      <c r="O138" s="90"/>
      <c r="P138" s="90"/>
      <c r="Q138" s="90"/>
      <c r="R138" s="90"/>
      <c r="S138" s="90"/>
      <c r="T138" s="90"/>
      <c r="U138" s="90"/>
      <c r="V138" s="90"/>
      <c r="W138" s="90"/>
      <c r="X138" s="90"/>
      <c r="Y138" s="90"/>
      <c r="Z138" s="90"/>
      <c r="AA138" s="90"/>
    </row>
    <row r="139">
      <c r="A139" s="3"/>
      <c r="B139" s="50" t="s">
        <v>356</v>
      </c>
      <c r="C139" s="50" t="s">
        <v>356</v>
      </c>
      <c r="D139" s="47"/>
      <c r="E139" s="47"/>
      <c r="F139" s="51"/>
      <c r="G139" s="47"/>
      <c r="H139" s="47"/>
      <c r="I139" s="47"/>
      <c r="J139" s="68"/>
      <c r="K139" s="36"/>
      <c r="L139" s="40"/>
      <c r="M139" s="67"/>
      <c r="N139" s="90"/>
      <c r="O139" s="90"/>
      <c r="P139" s="90"/>
      <c r="Q139" s="90"/>
      <c r="R139" s="90"/>
      <c r="S139" s="90"/>
      <c r="T139" s="90"/>
      <c r="U139" s="90"/>
      <c r="V139" s="90"/>
      <c r="W139" s="90"/>
      <c r="X139" s="90"/>
      <c r="Y139" s="90"/>
      <c r="Z139" s="90"/>
      <c r="AA139" s="90"/>
    </row>
    <row r="140">
      <c r="A140" s="3"/>
      <c r="B140" s="50" t="s">
        <v>357</v>
      </c>
      <c r="C140" s="50" t="s">
        <v>357</v>
      </c>
      <c r="D140" s="47"/>
      <c r="E140" s="47"/>
      <c r="F140" s="47"/>
      <c r="G140" s="47"/>
      <c r="H140" s="47"/>
      <c r="I140" s="47"/>
      <c r="J140" s="68"/>
      <c r="K140" s="36"/>
      <c r="L140" s="40"/>
      <c r="M140" s="67"/>
      <c r="N140" s="90"/>
      <c r="O140" s="90"/>
      <c r="P140" s="90"/>
      <c r="Q140" s="90"/>
      <c r="R140" s="90"/>
      <c r="S140" s="90"/>
      <c r="T140" s="90"/>
      <c r="U140" s="90"/>
      <c r="V140" s="90"/>
      <c r="W140" s="90"/>
      <c r="X140" s="90"/>
      <c r="Y140" s="90"/>
      <c r="Z140" s="90"/>
      <c r="AA140" s="90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</row>
  </sheetData>
  <mergeCells count="33">
    <mergeCell ref="F11:F12"/>
    <mergeCell ref="G11:G12"/>
    <mergeCell ref="H11:H12"/>
    <mergeCell ref="I11:I12"/>
    <mergeCell ref="J11:J12"/>
    <mergeCell ref="K11:K12"/>
    <mergeCell ref="L11:L12"/>
    <mergeCell ref="M11:M12"/>
    <mergeCell ref="B13:C13"/>
    <mergeCell ref="D13:E13"/>
    <mergeCell ref="F13:G13"/>
    <mergeCell ref="H13:I13"/>
    <mergeCell ref="J13:K13"/>
    <mergeCell ref="L13:M13"/>
    <mergeCell ref="A5:A6"/>
    <mergeCell ref="A7:A8"/>
    <mergeCell ref="A11:A12"/>
    <mergeCell ref="B11:B12"/>
    <mergeCell ref="C11:C12"/>
    <mergeCell ref="D11:D12"/>
    <mergeCell ref="E11:E12"/>
    <mergeCell ref="D15:E15"/>
    <mergeCell ref="F15:G15"/>
    <mergeCell ref="H15:I15"/>
    <mergeCell ref="J15:K15"/>
    <mergeCell ref="B14:C14"/>
    <mergeCell ref="D14:E14"/>
    <mergeCell ref="F14:G14"/>
    <mergeCell ref="H14:I14"/>
    <mergeCell ref="J14:K14"/>
    <mergeCell ref="L14:M14"/>
    <mergeCell ref="B15:C15"/>
    <mergeCell ref="L15:M15"/>
  </mergeCells>
  <dataValidations>
    <dataValidation type="list" allowBlank="1" showErrorMessage="1" sqref="B15 D15 F15 H15 J15 L15 N15:AA15">
      <formula1>"Product,Variant"</formula1>
    </dataValidation>
    <dataValidation type="list" allowBlank="1" showErrorMessage="1" sqref="B13 D13 F13 H13 J13 L13 N13:AA13">
      <formula1>"Selective,Multi-Selective,Numeric,Integer,Free Text"</formula1>
    </dataValidation>
    <dataValidation type="list" allowBlank="1" showErrorMessage="1" sqref="B14 D14 F14 H14 J14 L14 N14:AA14">
      <formula1>"TRUE,FALSE"</formula1>
    </dataValidation>
  </dataValidation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2.63" defaultRowHeight="15.75"/>
  <cols>
    <col customWidth="1" min="1" max="1" width="15.38"/>
    <col customWidth="1" min="2" max="27" width="22.63"/>
  </cols>
  <sheetData>
    <row r="1">
      <c r="A1" s="1" t="s">
        <v>0</v>
      </c>
      <c r="B1" s="2" t="s">
        <v>1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>
      <c r="A2" s="1" t="s">
        <v>2</v>
      </c>
      <c r="B2" s="4" t="s">
        <v>3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>
      <c r="A3" s="1" t="s">
        <v>4</v>
      </c>
      <c r="B3" s="5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>
      <c r="A4" s="6" t="s">
        <v>5</v>
      </c>
      <c r="B4" s="7">
        <v>666.0</v>
      </c>
      <c r="C4" s="7">
        <v>703.0</v>
      </c>
      <c r="D4" s="7">
        <v>710.0</v>
      </c>
      <c r="E4" s="8"/>
      <c r="F4" s="8"/>
      <c r="G4" s="8"/>
      <c r="H4" s="8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>
      <c r="A5" s="9" t="s">
        <v>6</v>
      </c>
      <c r="B5" s="10" t="s">
        <v>7</v>
      </c>
      <c r="C5" s="10" t="s">
        <v>8</v>
      </c>
      <c r="D5" s="10" t="s">
        <v>9</v>
      </c>
      <c r="E5" s="10" t="s">
        <v>10</v>
      </c>
      <c r="F5" s="10" t="s">
        <v>11</v>
      </c>
      <c r="G5" s="10" t="s">
        <v>12</v>
      </c>
      <c r="H5" s="10" t="s">
        <v>13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>
      <c r="A6" s="11"/>
      <c r="B6" s="12" t="s">
        <v>14</v>
      </c>
      <c r="C6" s="13" t="s">
        <v>475</v>
      </c>
      <c r="D6" s="14" t="s">
        <v>629</v>
      </c>
      <c r="E6" s="15"/>
      <c r="F6" s="16"/>
      <c r="G6" s="17"/>
      <c r="H6" s="17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>
      <c r="A7" s="9" t="s">
        <v>17</v>
      </c>
      <c r="B7" s="18" t="s">
        <v>18</v>
      </c>
      <c r="C7" s="18" t="s">
        <v>19</v>
      </c>
      <c r="D7" s="18" t="s">
        <v>20</v>
      </c>
      <c r="E7" s="18" t="s">
        <v>21</v>
      </c>
      <c r="F7" s="18" t="s">
        <v>22</v>
      </c>
      <c r="G7" s="18" t="s">
        <v>23</v>
      </c>
      <c r="H7" s="18" t="s">
        <v>24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>
      <c r="A8" s="11"/>
      <c r="B8" s="12" t="s">
        <v>25</v>
      </c>
      <c r="C8" s="54" t="s">
        <v>477</v>
      </c>
      <c r="D8" s="14" t="s">
        <v>630</v>
      </c>
      <c r="E8" s="15"/>
      <c r="F8" s="16"/>
      <c r="G8" s="17"/>
      <c r="H8" s="17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>
      <c r="A10" s="83"/>
      <c r="B10" s="84" t="s">
        <v>28</v>
      </c>
      <c r="C10" s="83"/>
      <c r="D10" s="84" t="s">
        <v>29</v>
      </c>
      <c r="E10" s="83"/>
      <c r="F10" s="85" t="s">
        <v>30</v>
      </c>
      <c r="G10" s="83"/>
      <c r="H10" s="85" t="s">
        <v>35</v>
      </c>
      <c r="I10" s="83"/>
      <c r="J10" s="24" t="s">
        <v>498</v>
      </c>
      <c r="K10" s="3"/>
      <c r="L10" s="85" t="s">
        <v>598</v>
      </c>
      <c r="M10" s="83"/>
      <c r="N10" s="91" t="s">
        <v>33</v>
      </c>
      <c r="O10" s="5"/>
      <c r="P10" s="91" t="s">
        <v>496</v>
      </c>
      <c r="Q10" s="5"/>
      <c r="R10" s="86" t="s">
        <v>411</v>
      </c>
      <c r="S10" s="5"/>
      <c r="T10" s="86" t="s">
        <v>411</v>
      </c>
      <c r="U10" s="5"/>
      <c r="V10" s="86" t="s">
        <v>411</v>
      </c>
      <c r="W10" s="5"/>
      <c r="X10" s="86" t="s">
        <v>411</v>
      </c>
      <c r="Y10" s="5"/>
      <c r="Z10" s="86" t="s">
        <v>411</v>
      </c>
      <c r="AA10" s="5"/>
    </row>
    <row r="11">
      <c r="A11" s="25" t="s">
        <v>37</v>
      </c>
      <c r="B11" s="26" t="s">
        <v>38</v>
      </c>
      <c r="C11" s="26" t="s">
        <v>39</v>
      </c>
      <c r="D11" s="61" t="s">
        <v>40</v>
      </c>
      <c r="E11" s="61" t="s">
        <v>41</v>
      </c>
      <c r="F11" s="61" t="s">
        <v>42</v>
      </c>
      <c r="G11" s="61" t="s">
        <v>43</v>
      </c>
      <c r="H11" s="28" t="s">
        <v>52</v>
      </c>
      <c r="I11" s="28" t="s">
        <v>53</v>
      </c>
      <c r="J11" s="61" t="s">
        <v>509</v>
      </c>
      <c r="K11" s="61" t="s">
        <v>510</v>
      </c>
      <c r="L11" s="28" t="s">
        <v>631</v>
      </c>
      <c r="M11" s="28" t="s">
        <v>602</v>
      </c>
      <c r="N11" s="26" t="s">
        <v>48</v>
      </c>
      <c r="O11" s="26" t="s">
        <v>49</v>
      </c>
      <c r="P11" s="28" t="s">
        <v>505</v>
      </c>
      <c r="Q11" s="28" t="s">
        <v>506</v>
      </c>
      <c r="R11" s="63"/>
      <c r="S11" s="63"/>
      <c r="T11" s="63"/>
      <c r="U11" s="63"/>
      <c r="V11" s="63"/>
      <c r="W11" s="63"/>
      <c r="X11" s="63"/>
      <c r="Y11" s="63"/>
      <c r="Z11" s="63"/>
      <c r="AA11" s="63"/>
    </row>
    <row r="12">
      <c r="A12" s="11"/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63"/>
      <c r="S12" s="63"/>
      <c r="T12" s="63"/>
      <c r="U12" s="63"/>
      <c r="V12" s="63"/>
      <c r="W12" s="63"/>
      <c r="X12" s="63"/>
      <c r="Y12" s="63"/>
      <c r="Z12" s="63"/>
      <c r="AA12" s="63"/>
    </row>
    <row r="13">
      <c r="A13" s="30" t="s">
        <v>56</v>
      </c>
      <c r="B13" s="32" t="s">
        <v>57</v>
      </c>
      <c r="C13" s="29"/>
      <c r="D13" s="74" t="s">
        <v>57</v>
      </c>
      <c r="E13" s="29"/>
      <c r="F13" s="74" t="s">
        <v>57</v>
      </c>
      <c r="G13" s="29"/>
      <c r="H13" s="32" t="s">
        <v>58</v>
      </c>
      <c r="I13" s="29"/>
      <c r="J13" s="32" t="s">
        <v>58</v>
      </c>
      <c r="K13" s="29"/>
      <c r="L13" s="32" t="s">
        <v>57</v>
      </c>
      <c r="M13" s="29"/>
      <c r="N13" s="31" t="s">
        <v>57</v>
      </c>
      <c r="O13" s="29"/>
      <c r="P13" s="74" t="s">
        <v>511</v>
      </c>
      <c r="Q13" s="29"/>
      <c r="R13" s="75"/>
      <c r="S13" s="75"/>
      <c r="T13" s="75"/>
      <c r="U13" s="75"/>
      <c r="V13" s="75"/>
      <c r="W13" s="75"/>
      <c r="X13" s="75"/>
      <c r="Y13" s="75"/>
      <c r="Z13" s="75"/>
      <c r="AA13" s="75"/>
    </row>
    <row r="14">
      <c r="A14" s="33" t="s">
        <v>59</v>
      </c>
      <c r="B14" s="35" t="b">
        <v>1</v>
      </c>
      <c r="C14" s="29"/>
      <c r="D14" s="87" t="b">
        <v>0</v>
      </c>
      <c r="E14" s="88"/>
      <c r="F14" s="77" t="b">
        <v>0</v>
      </c>
      <c r="G14" s="29"/>
      <c r="H14" s="35" t="b">
        <v>1</v>
      </c>
      <c r="I14" s="29"/>
      <c r="J14" s="35" t="b">
        <v>1</v>
      </c>
      <c r="K14" s="29"/>
      <c r="L14" s="35" t="b">
        <v>1</v>
      </c>
      <c r="M14" s="29"/>
      <c r="N14" s="34" t="b">
        <v>0</v>
      </c>
      <c r="O14" s="29"/>
      <c r="P14" s="34" t="b">
        <v>0</v>
      </c>
      <c r="Q14" s="29"/>
      <c r="R14" s="59"/>
      <c r="S14" s="59"/>
      <c r="T14" s="59"/>
      <c r="U14" s="59"/>
      <c r="V14" s="59"/>
      <c r="W14" s="59"/>
      <c r="X14" s="59"/>
      <c r="Y14" s="59"/>
      <c r="Z14" s="59"/>
      <c r="AA14" s="59"/>
    </row>
    <row r="15">
      <c r="A15" s="33" t="s">
        <v>60</v>
      </c>
      <c r="B15" s="35" t="s">
        <v>61</v>
      </c>
      <c r="C15" s="29"/>
      <c r="D15" s="77" t="s">
        <v>61</v>
      </c>
      <c r="E15" s="29"/>
      <c r="F15" s="77" t="s">
        <v>61</v>
      </c>
      <c r="G15" s="29"/>
      <c r="H15" s="35" t="s">
        <v>61</v>
      </c>
      <c r="I15" s="29"/>
      <c r="J15" s="35" t="s">
        <v>61</v>
      </c>
      <c r="K15" s="29"/>
      <c r="L15" s="35" t="s">
        <v>61</v>
      </c>
      <c r="M15" s="29"/>
      <c r="N15" s="34" t="s">
        <v>62</v>
      </c>
      <c r="O15" s="29"/>
      <c r="P15" s="34" t="s">
        <v>61</v>
      </c>
      <c r="Q15" s="29"/>
      <c r="R15" s="59"/>
      <c r="S15" s="59"/>
      <c r="T15" s="59"/>
      <c r="U15" s="59"/>
      <c r="V15" s="59"/>
      <c r="W15" s="59"/>
      <c r="X15" s="59"/>
      <c r="Y15" s="59"/>
      <c r="Z15" s="59"/>
      <c r="AA15" s="59"/>
    </row>
    <row r="16">
      <c r="A16" s="36"/>
      <c r="B16" s="37" t="s">
        <v>63</v>
      </c>
      <c r="C16" s="37" t="s">
        <v>63</v>
      </c>
      <c r="D16" s="37" t="s">
        <v>64</v>
      </c>
      <c r="E16" s="37" t="s">
        <v>64</v>
      </c>
      <c r="F16" s="38" t="s">
        <v>65</v>
      </c>
      <c r="G16" s="38" t="s">
        <v>65</v>
      </c>
      <c r="H16" s="42" t="s">
        <v>632</v>
      </c>
      <c r="I16" s="43" t="s">
        <v>623</v>
      </c>
      <c r="J16" s="42" t="s">
        <v>633</v>
      </c>
      <c r="K16" s="43" t="s">
        <v>634</v>
      </c>
      <c r="L16" s="39" t="s">
        <v>554</v>
      </c>
      <c r="M16" s="39" t="s">
        <v>372</v>
      </c>
      <c r="N16" s="40" t="s">
        <v>69</v>
      </c>
      <c r="O16" s="41" t="s">
        <v>70</v>
      </c>
      <c r="P16" s="42"/>
      <c r="Q16" s="43"/>
      <c r="R16" s="66"/>
      <c r="S16" s="66"/>
      <c r="T16" s="66"/>
      <c r="U16" s="66"/>
      <c r="V16" s="66"/>
      <c r="W16" s="66"/>
      <c r="X16" s="66"/>
      <c r="Y16" s="66"/>
      <c r="Z16" s="66"/>
      <c r="AA16" s="66"/>
    </row>
    <row r="17">
      <c r="A17" s="36"/>
      <c r="B17" s="44" t="s">
        <v>76</v>
      </c>
      <c r="C17" s="44" t="s">
        <v>76</v>
      </c>
      <c r="D17" s="44" t="s">
        <v>77</v>
      </c>
      <c r="E17" s="44" t="s">
        <v>77</v>
      </c>
      <c r="F17" s="38" t="s">
        <v>78</v>
      </c>
      <c r="G17" s="38" t="s">
        <v>78</v>
      </c>
      <c r="H17" s="42" t="s">
        <v>635</v>
      </c>
      <c r="I17" s="43" t="s">
        <v>636</v>
      </c>
      <c r="J17" s="42" t="s">
        <v>637</v>
      </c>
      <c r="K17" s="43" t="s">
        <v>638</v>
      </c>
      <c r="L17" s="39" t="s">
        <v>71</v>
      </c>
      <c r="M17" s="39" t="s">
        <v>376</v>
      </c>
      <c r="N17" s="40" t="s">
        <v>82</v>
      </c>
      <c r="O17" s="41" t="s">
        <v>83</v>
      </c>
      <c r="P17" s="42"/>
      <c r="Q17" s="43"/>
      <c r="R17" s="66"/>
      <c r="S17" s="66"/>
      <c r="T17" s="66"/>
      <c r="U17" s="66"/>
      <c r="V17" s="66"/>
      <c r="W17" s="66"/>
      <c r="X17" s="66"/>
      <c r="Y17" s="66"/>
      <c r="Z17" s="66"/>
      <c r="AA17" s="66"/>
    </row>
    <row r="18">
      <c r="A18" s="36"/>
      <c r="B18" s="44" t="s">
        <v>87</v>
      </c>
      <c r="C18" s="44" t="s">
        <v>87</v>
      </c>
      <c r="D18" s="44" t="s">
        <v>88</v>
      </c>
      <c r="E18" s="44" t="s">
        <v>88</v>
      </c>
      <c r="F18" s="38" t="s">
        <v>89</v>
      </c>
      <c r="G18" s="38" t="s">
        <v>89</v>
      </c>
      <c r="H18" s="42" t="s">
        <v>639</v>
      </c>
      <c r="I18" s="43" t="s">
        <v>640</v>
      </c>
      <c r="J18" s="40"/>
      <c r="K18" s="41"/>
      <c r="L18" s="39"/>
      <c r="M18" s="39"/>
      <c r="N18" s="40" t="s">
        <v>93</v>
      </c>
      <c r="O18" s="41" t="s">
        <v>94</v>
      </c>
      <c r="P18" s="42"/>
      <c r="Q18" s="43"/>
      <c r="R18" s="66"/>
      <c r="S18" s="66"/>
      <c r="T18" s="66"/>
      <c r="U18" s="66"/>
      <c r="V18" s="66"/>
      <c r="W18" s="66"/>
      <c r="X18" s="66"/>
      <c r="Y18" s="66"/>
      <c r="Z18" s="66"/>
      <c r="AA18" s="66"/>
    </row>
    <row r="19">
      <c r="A19" s="36"/>
      <c r="B19" s="44" t="s">
        <v>97</v>
      </c>
      <c r="C19" s="44" t="s">
        <v>97</v>
      </c>
      <c r="D19" s="44" t="s">
        <v>98</v>
      </c>
      <c r="E19" s="44" t="s">
        <v>98</v>
      </c>
      <c r="F19" s="38" t="s">
        <v>99</v>
      </c>
      <c r="G19" s="38" t="s">
        <v>99</v>
      </c>
      <c r="H19" s="40"/>
      <c r="I19" s="41"/>
      <c r="J19" s="40"/>
      <c r="K19" s="41"/>
      <c r="L19" s="39"/>
      <c r="M19" s="39"/>
      <c r="N19" s="40" t="s">
        <v>103</v>
      </c>
      <c r="O19" s="41" t="s">
        <v>104</v>
      </c>
      <c r="P19" s="42"/>
      <c r="Q19" s="43"/>
      <c r="R19" s="66"/>
      <c r="S19" s="66"/>
      <c r="T19" s="66"/>
      <c r="U19" s="66"/>
      <c r="V19" s="66"/>
      <c r="W19" s="66"/>
      <c r="X19" s="66"/>
      <c r="Y19" s="66"/>
      <c r="Z19" s="66"/>
      <c r="AA19" s="66"/>
    </row>
    <row r="20">
      <c r="A20" s="36"/>
      <c r="B20" s="44" t="s">
        <v>109</v>
      </c>
      <c r="C20" s="44" t="s">
        <v>109</v>
      </c>
      <c r="D20" s="44" t="s">
        <v>110</v>
      </c>
      <c r="E20" s="44" t="s">
        <v>110</v>
      </c>
      <c r="F20" s="38" t="s">
        <v>111</v>
      </c>
      <c r="G20" s="38" t="s">
        <v>111</v>
      </c>
      <c r="H20" s="40"/>
      <c r="I20" s="41"/>
      <c r="J20" s="40"/>
      <c r="K20" s="41"/>
      <c r="L20" s="39"/>
      <c r="M20" s="39"/>
      <c r="N20" s="40" t="s">
        <v>113</v>
      </c>
      <c r="O20" s="41" t="s">
        <v>114</v>
      </c>
      <c r="P20" s="40"/>
      <c r="Q20" s="41"/>
      <c r="R20" s="60"/>
      <c r="S20" s="60"/>
      <c r="T20" s="60"/>
      <c r="U20" s="60"/>
      <c r="V20" s="60"/>
      <c r="W20" s="60"/>
      <c r="X20" s="60"/>
      <c r="Y20" s="60"/>
      <c r="Z20" s="60"/>
      <c r="AA20" s="60"/>
    </row>
    <row r="21">
      <c r="A21" s="36"/>
      <c r="B21" s="44" t="s">
        <v>117</v>
      </c>
      <c r="C21" s="44" t="s">
        <v>117</v>
      </c>
      <c r="D21" s="44" t="s">
        <v>118</v>
      </c>
      <c r="E21" s="44" t="s">
        <v>118</v>
      </c>
      <c r="F21" s="38" t="s">
        <v>119</v>
      </c>
      <c r="G21" s="38" t="s">
        <v>119</v>
      </c>
      <c r="H21" s="40"/>
      <c r="I21" s="41"/>
      <c r="J21" s="40"/>
      <c r="K21" s="41"/>
      <c r="L21" s="39"/>
      <c r="M21" s="39"/>
      <c r="N21" s="40" t="s">
        <v>121</v>
      </c>
      <c r="O21" s="41" t="s">
        <v>122</v>
      </c>
      <c r="P21" s="40"/>
      <c r="Q21" s="41"/>
      <c r="R21" s="60"/>
      <c r="S21" s="60"/>
      <c r="T21" s="60"/>
      <c r="U21" s="60"/>
      <c r="V21" s="60"/>
      <c r="W21" s="60"/>
      <c r="X21" s="60"/>
      <c r="Y21" s="60"/>
      <c r="Z21" s="60"/>
      <c r="AA21" s="60"/>
    </row>
    <row r="22">
      <c r="A22" s="36"/>
      <c r="B22" s="44" t="s">
        <v>125</v>
      </c>
      <c r="C22" s="44" t="s">
        <v>125</v>
      </c>
      <c r="D22" s="44" t="s">
        <v>126</v>
      </c>
      <c r="E22" s="44" t="s">
        <v>126</v>
      </c>
      <c r="F22" s="38" t="s">
        <v>127</v>
      </c>
      <c r="G22" s="38" t="s">
        <v>127</v>
      </c>
      <c r="H22" s="40"/>
      <c r="I22" s="41"/>
      <c r="J22" s="40"/>
      <c r="K22" s="41"/>
      <c r="L22" s="39"/>
      <c r="M22" s="39"/>
      <c r="N22" s="40" t="s">
        <v>129</v>
      </c>
      <c r="O22" s="41" t="s">
        <v>130</v>
      </c>
      <c r="P22" s="40"/>
      <c r="Q22" s="41"/>
      <c r="R22" s="60"/>
      <c r="S22" s="60"/>
      <c r="T22" s="60"/>
      <c r="U22" s="60"/>
      <c r="V22" s="60"/>
      <c r="W22" s="60"/>
      <c r="X22" s="60"/>
      <c r="Y22" s="60"/>
      <c r="Z22" s="60"/>
      <c r="AA22" s="60"/>
    </row>
    <row r="23">
      <c r="A23" s="36"/>
      <c r="B23" s="44" t="s">
        <v>133</v>
      </c>
      <c r="C23" s="44" t="s">
        <v>133</v>
      </c>
      <c r="D23" s="44" t="s">
        <v>134</v>
      </c>
      <c r="E23" s="44" t="s">
        <v>134</v>
      </c>
      <c r="F23" s="38" t="s">
        <v>135</v>
      </c>
      <c r="G23" s="38" t="s">
        <v>135</v>
      </c>
      <c r="H23" s="40"/>
      <c r="I23" s="41"/>
      <c r="J23" s="40"/>
      <c r="K23" s="41"/>
      <c r="L23" s="39"/>
      <c r="M23" s="39"/>
      <c r="N23" s="40" t="s">
        <v>138</v>
      </c>
      <c r="O23" s="41" t="s">
        <v>139</v>
      </c>
      <c r="P23" s="40"/>
      <c r="Q23" s="41"/>
      <c r="R23" s="60"/>
      <c r="S23" s="60"/>
      <c r="T23" s="60"/>
      <c r="U23" s="60"/>
      <c r="V23" s="60"/>
      <c r="W23" s="60"/>
      <c r="X23" s="60"/>
      <c r="Y23" s="60"/>
      <c r="Z23" s="60"/>
      <c r="AA23" s="60"/>
    </row>
    <row r="24">
      <c r="A24" s="36"/>
      <c r="B24" s="44" t="s">
        <v>144</v>
      </c>
      <c r="C24" s="44" t="s">
        <v>144</v>
      </c>
      <c r="D24" s="44" t="s">
        <v>145</v>
      </c>
      <c r="E24" s="44" t="s">
        <v>145</v>
      </c>
      <c r="F24" s="38" t="s">
        <v>146</v>
      </c>
      <c r="G24" s="38" t="s">
        <v>146</v>
      </c>
      <c r="H24" s="40"/>
      <c r="I24" s="45"/>
      <c r="J24" s="40"/>
      <c r="K24" s="45"/>
      <c r="L24" s="39"/>
      <c r="M24" s="39"/>
      <c r="N24" s="40" t="s">
        <v>147</v>
      </c>
      <c r="O24" s="45" t="s">
        <v>148</v>
      </c>
      <c r="P24" s="40"/>
      <c r="Q24" s="45"/>
      <c r="R24" s="89"/>
      <c r="S24" s="89"/>
      <c r="T24" s="89"/>
      <c r="U24" s="89"/>
      <c r="V24" s="89"/>
      <c r="W24" s="89"/>
      <c r="X24" s="89"/>
      <c r="Y24" s="89"/>
      <c r="Z24" s="89"/>
      <c r="AA24" s="89"/>
    </row>
    <row r="25">
      <c r="A25" s="36"/>
      <c r="B25" s="44" t="s">
        <v>151</v>
      </c>
      <c r="C25" s="44" t="s">
        <v>151</v>
      </c>
      <c r="D25" s="44" t="s">
        <v>152</v>
      </c>
      <c r="E25" s="44" t="s">
        <v>152</v>
      </c>
      <c r="F25" s="38" t="s">
        <v>153</v>
      </c>
      <c r="G25" s="38" t="s">
        <v>153</v>
      </c>
      <c r="H25" s="40"/>
      <c r="I25" s="41"/>
      <c r="J25" s="40"/>
      <c r="K25" s="41"/>
      <c r="L25" s="39"/>
      <c r="M25" s="39"/>
      <c r="N25" s="40" t="s">
        <v>154</v>
      </c>
      <c r="O25" s="41" t="s">
        <v>155</v>
      </c>
      <c r="P25" s="40"/>
      <c r="Q25" s="41"/>
      <c r="R25" s="60"/>
      <c r="S25" s="60"/>
      <c r="T25" s="60"/>
      <c r="U25" s="60"/>
      <c r="V25" s="60"/>
      <c r="W25" s="60"/>
      <c r="X25" s="60"/>
      <c r="Y25" s="60"/>
      <c r="Z25" s="60"/>
      <c r="AA25" s="60"/>
    </row>
    <row r="26">
      <c r="A26" s="36"/>
      <c r="B26" s="44" t="s">
        <v>158</v>
      </c>
      <c r="C26" s="44" t="s">
        <v>158</v>
      </c>
      <c r="D26" s="44" t="s">
        <v>159</v>
      </c>
      <c r="E26" s="44" t="s">
        <v>159</v>
      </c>
      <c r="F26" s="38" t="s">
        <v>160</v>
      </c>
      <c r="G26" s="38" t="s">
        <v>160</v>
      </c>
      <c r="H26" s="40"/>
      <c r="I26" s="41"/>
      <c r="J26" s="40"/>
      <c r="K26" s="41"/>
      <c r="L26" s="39"/>
      <c r="M26" s="39"/>
      <c r="N26" s="40" t="s">
        <v>161</v>
      </c>
      <c r="O26" s="41" t="s">
        <v>162</v>
      </c>
      <c r="P26" s="40"/>
      <c r="Q26" s="41"/>
      <c r="R26" s="60"/>
      <c r="S26" s="60"/>
      <c r="T26" s="60"/>
      <c r="U26" s="60"/>
      <c r="V26" s="60"/>
      <c r="W26" s="60"/>
      <c r="X26" s="60"/>
      <c r="Y26" s="60"/>
      <c r="Z26" s="60"/>
      <c r="AA26" s="60"/>
    </row>
    <row r="27">
      <c r="A27" s="36"/>
      <c r="B27" s="44" t="s">
        <v>165</v>
      </c>
      <c r="C27" s="44" t="s">
        <v>165</v>
      </c>
      <c r="D27" s="46" t="s">
        <v>166</v>
      </c>
      <c r="E27" s="46" t="s">
        <v>166</v>
      </c>
      <c r="F27" s="38" t="s">
        <v>167</v>
      </c>
      <c r="G27" s="38" t="s">
        <v>167</v>
      </c>
      <c r="H27" s="40"/>
      <c r="I27" s="41"/>
      <c r="J27" s="40"/>
      <c r="K27" s="43"/>
      <c r="L27" s="39"/>
      <c r="M27" s="39"/>
      <c r="N27" s="40" t="s">
        <v>168</v>
      </c>
      <c r="O27" s="41" t="s">
        <v>169</v>
      </c>
      <c r="P27" s="40"/>
      <c r="Q27" s="41"/>
      <c r="R27" s="60"/>
      <c r="S27" s="60"/>
      <c r="T27" s="60"/>
      <c r="U27" s="60"/>
      <c r="V27" s="60"/>
      <c r="W27" s="60"/>
      <c r="X27" s="60"/>
      <c r="Y27" s="60"/>
      <c r="Z27" s="60"/>
      <c r="AA27" s="60"/>
    </row>
    <row r="28">
      <c r="A28" s="36"/>
      <c r="B28" s="44" t="s">
        <v>172</v>
      </c>
      <c r="C28" s="44" t="s">
        <v>172</v>
      </c>
      <c r="D28" s="44" t="s">
        <v>173</v>
      </c>
      <c r="E28" s="44" t="s">
        <v>173</v>
      </c>
      <c r="F28" s="38" t="s">
        <v>174</v>
      </c>
      <c r="G28" s="38" t="s">
        <v>174</v>
      </c>
      <c r="H28" s="40"/>
      <c r="I28" s="41"/>
      <c r="J28" s="40"/>
      <c r="K28" s="43"/>
      <c r="L28" s="39"/>
      <c r="M28" s="39"/>
      <c r="N28" s="40" t="s">
        <v>175</v>
      </c>
      <c r="O28" s="41" t="s">
        <v>176</v>
      </c>
      <c r="P28" s="40"/>
      <c r="Q28" s="41"/>
      <c r="R28" s="60"/>
      <c r="S28" s="60"/>
      <c r="T28" s="60"/>
      <c r="U28" s="60"/>
      <c r="V28" s="60"/>
      <c r="W28" s="60"/>
      <c r="X28" s="60"/>
      <c r="Y28" s="60"/>
      <c r="Z28" s="60"/>
      <c r="AA28" s="60"/>
    </row>
    <row r="29">
      <c r="A29" s="36"/>
      <c r="B29" s="44" t="s">
        <v>179</v>
      </c>
      <c r="C29" s="44" t="s">
        <v>179</v>
      </c>
      <c r="D29" s="44" t="s">
        <v>180</v>
      </c>
      <c r="E29" s="44" t="s">
        <v>180</v>
      </c>
      <c r="F29" s="38" t="s">
        <v>181</v>
      </c>
      <c r="G29" s="38" t="s">
        <v>181</v>
      </c>
      <c r="H29" s="40"/>
      <c r="I29" s="41"/>
      <c r="J29" s="40"/>
      <c r="K29" s="43"/>
      <c r="L29" s="39"/>
      <c r="M29" s="39"/>
      <c r="N29" s="40" t="s">
        <v>182</v>
      </c>
      <c r="O29" s="41" t="s">
        <v>183</v>
      </c>
      <c r="P29" s="40"/>
      <c r="Q29" s="41"/>
      <c r="R29" s="60"/>
      <c r="S29" s="60"/>
      <c r="T29" s="60"/>
      <c r="U29" s="60"/>
      <c r="V29" s="60"/>
      <c r="W29" s="60"/>
      <c r="X29" s="60"/>
      <c r="Y29" s="60"/>
      <c r="Z29" s="60"/>
      <c r="AA29" s="60"/>
    </row>
    <row r="30">
      <c r="A30" s="36"/>
      <c r="B30" s="44" t="s">
        <v>186</v>
      </c>
      <c r="C30" s="44" t="s">
        <v>186</v>
      </c>
      <c r="D30" s="44" t="s">
        <v>187</v>
      </c>
      <c r="E30" s="44" t="s">
        <v>187</v>
      </c>
      <c r="F30" s="38" t="s">
        <v>188</v>
      </c>
      <c r="G30" s="38" t="s">
        <v>188</v>
      </c>
      <c r="H30" s="40"/>
      <c r="I30" s="41"/>
      <c r="J30" s="40"/>
      <c r="K30" s="41"/>
      <c r="L30" s="39"/>
      <c r="M30" s="39"/>
      <c r="N30" s="40" t="s">
        <v>189</v>
      </c>
      <c r="O30" s="41" t="s">
        <v>190</v>
      </c>
      <c r="P30" s="40"/>
      <c r="Q30" s="41"/>
      <c r="R30" s="60"/>
      <c r="S30" s="60"/>
      <c r="T30" s="60"/>
      <c r="U30" s="60"/>
      <c r="V30" s="60"/>
      <c r="W30" s="60"/>
      <c r="X30" s="60"/>
      <c r="Y30" s="60"/>
      <c r="Z30" s="60"/>
      <c r="AA30" s="60"/>
    </row>
    <row r="31">
      <c r="A31" s="36"/>
      <c r="B31" s="44" t="s">
        <v>193</v>
      </c>
      <c r="C31" s="44" t="s">
        <v>193</v>
      </c>
      <c r="D31" s="44" t="s">
        <v>194</v>
      </c>
      <c r="E31" s="44" t="s">
        <v>194</v>
      </c>
      <c r="F31" s="38" t="s">
        <v>195</v>
      </c>
      <c r="G31" s="38" t="s">
        <v>195</v>
      </c>
      <c r="H31" s="40"/>
      <c r="I31" s="41"/>
      <c r="J31" s="40"/>
      <c r="K31" s="41"/>
      <c r="L31" s="39"/>
      <c r="M31" s="39"/>
      <c r="N31" s="40" t="s">
        <v>196</v>
      </c>
      <c r="O31" s="41" t="s">
        <v>197</v>
      </c>
      <c r="P31" s="40"/>
      <c r="Q31" s="41"/>
      <c r="R31" s="60"/>
      <c r="S31" s="60"/>
      <c r="T31" s="60"/>
      <c r="U31" s="60"/>
      <c r="V31" s="60"/>
      <c r="W31" s="60"/>
      <c r="X31" s="60"/>
      <c r="Y31" s="60"/>
      <c r="Z31" s="60"/>
      <c r="AA31" s="60"/>
    </row>
    <row r="32">
      <c r="A32" s="36"/>
      <c r="B32" s="44" t="s">
        <v>200</v>
      </c>
      <c r="C32" s="44" t="s">
        <v>200</v>
      </c>
      <c r="D32" s="44" t="s">
        <v>201</v>
      </c>
      <c r="E32" s="44" t="s">
        <v>201</v>
      </c>
      <c r="F32" s="36"/>
      <c r="G32" s="36"/>
      <c r="H32" s="40"/>
      <c r="I32" s="41"/>
      <c r="J32" s="40"/>
      <c r="K32" s="41"/>
      <c r="L32" s="39"/>
      <c r="M32" s="39"/>
      <c r="N32" s="40" t="s">
        <v>202</v>
      </c>
      <c r="O32" s="41" t="s">
        <v>203</v>
      </c>
      <c r="P32" s="40"/>
      <c r="Q32" s="41"/>
      <c r="R32" s="60"/>
      <c r="S32" s="60"/>
      <c r="T32" s="60"/>
      <c r="U32" s="60"/>
      <c r="V32" s="60"/>
      <c r="W32" s="60"/>
      <c r="X32" s="60"/>
      <c r="Y32" s="60"/>
      <c r="Z32" s="60"/>
      <c r="AA32" s="60"/>
    </row>
    <row r="33">
      <c r="A33" s="36"/>
      <c r="B33" s="44" t="s">
        <v>206</v>
      </c>
      <c r="C33" s="44" t="s">
        <v>206</v>
      </c>
      <c r="D33" s="44" t="s">
        <v>207</v>
      </c>
      <c r="E33" s="44" t="s">
        <v>207</v>
      </c>
      <c r="F33" s="36"/>
      <c r="G33" s="36"/>
      <c r="H33" s="40"/>
      <c r="I33" s="41"/>
      <c r="J33" s="40"/>
      <c r="K33" s="41"/>
      <c r="L33" s="39"/>
      <c r="M33" s="39"/>
      <c r="N33" s="40" t="s">
        <v>208</v>
      </c>
      <c r="O33" s="41" t="s">
        <v>209</v>
      </c>
      <c r="P33" s="40"/>
      <c r="Q33" s="41"/>
      <c r="R33" s="60"/>
      <c r="S33" s="60"/>
      <c r="T33" s="60"/>
      <c r="U33" s="60"/>
      <c r="V33" s="60"/>
      <c r="W33" s="60"/>
      <c r="X33" s="60"/>
      <c r="Y33" s="60"/>
      <c r="Z33" s="60"/>
      <c r="AA33" s="60"/>
    </row>
    <row r="34">
      <c r="A34" s="36"/>
      <c r="B34" s="44" t="s">
        <v>210</v>
      </c>
      <c r="C34" s="44" t="s">
        <v>210</v>
      </c>
      <c r="D34" s="44" t="s">
        <v>211</v>
      </c>
      <c r="E34" s="44" t="s">
        <v>211</v>
      </c>
      <c r="F34" s="36"/>
      <c r="G34" s="36"/>
      <c r="H34" s="40"/>
      <c r="I34" s="41"/>
      <c r="J34" s="40"/>
      <c r="K34" s="41"/>
      <c r="L34" s="39"/>
      <c r="M34" s="39"/>
      <c r="N34" s="40" t="s">
        <v>212</v>
      </c>
      <c r="O34" s="41" t="s">
        <v>213</v>
      </c>
      <c r="P34" s="40"/>
      <c r="Q34" s="41"/>
      <c r="R34" s="60"/>
      <c r="S34" s="60"/>
      <c r="T34" s="60"/>
      <c r="U34" s="60"/>
      <c r="V34" s="60"/>
      <c r="W34" s="60"/>
      <c r="X34" s="60"/>
      <c r="Y34" s="60"/>
      <c r="Z34" s="60"/>
      <c r="AA34" s="60"/>
    </row>
    <row r="35">
      <c r="A35" s="36"/>
      <c r="B35" s="44" t="s">
        <v>214</v>
      </c>
      <c r="C35" s="44" t="s">
        <v>214</v>
      </c>
      <c r="D35" s="44" t="s">
        <v>215</v>
      </c>
      <c r="E35" s="44" t="s">
        <v>215</v>
      </c>
      <c r="F35" s="36"/>
      <c r="G35" s="36"/>
      <c r="H35" s="40"/>
      <c r="I35" s="41"/>
      <c r="J35" s="40"/>
      <c r="K35" s="41"/>
      <c r="L35" s="39"/>
      <c r="M35" s="39"/>
      <c r="N35" s="40" t="s">
        <v>216</v>
      </c>
      <c r="O35" s="41" t="s">
        <v>217</v>
      </c>
      <c r="P35" s="40"/>
      <c r="Q35" s="41"/>
      <c r="R35" s="60"/>
      <c r="S35" s="60"/>
      <c r="T35" s="60"/>
      <c r="U35" s="60"/>
      <c r="V35" s="60"/>
      <c r="W35" s="60"/>
      <c r="X35" s="60"/>
      <c r="Y35" s="60"/>
      <c r="Z35" s="60"/>
      <c r="AA35" s="60"/>
    </row>
    <row r="36">
      <c r="A36" s="36"/>
      <c r="B36" s="37" t="s">
        <v>218</v>
      </c>
      <c r="C36" s="37" t="s">
        <v>218</v>
      </c>
      <c r="D36" s="44" t="s">
        <v>219</v>
      </c>
      <c r="E36" s="44" t="s">
        <v>219</v>
      </c>
      <c r="F36" s="36"/>
      <c r="G36" s="36"/>
      <c r="H36" s="40"/>
      <c r="I36" s="41"/>
      <c r="J36" s="40"/>
      <c r="K36" s="41"/>
      <c r="L36" s="39"/>
      <c r="M36" s="39"/>
      <c r="N36" s="40" t="s">
        <v>220</v>
      </c>
      <c r="O36" s="41" t="s">
        <v>221</v>
      </c>
      <c r="P36" s="40"/>
      <c r="Q36" s="41"/>
      <c r="R36" s="60"/>
      <c r="S36" s="60"/>
      <c r="T36" s="60"/>
      <c r="U36" s="60"/>
      <c r="V36" s="60"/>
      <c r="W36" s="60"/>
      <c r="X36" s="60"/>
      <c r="Y36" s="60"/>
      <c r="Z36" s="60"/>
      <c r="AA36" s="60"/>
    </row>
    <row r="37">
      <c r="A37" s="36"/>
      <c r="B37" s="44" t="s">
        <v>222</v>
      </c>
      <c r="C37" s="44" t="s">
        <v>222</v>
      </c>
      <c r="D37" s="37" t="s">
        <v>223</v>
      </c>
      <c r="E37" s="37" t="s">
        <v>223</v>
      </c>
      <c r="F37" s="36"/>
      <c r="G37" s="36"/>
      <c r="H37" s="40"/>
      <c r="I37" s="41"/>
      <c r="J37" s="40"/>
      <c r="K37" s="41"/>
      <c r="L37" s="39"/>
      <c r="M37" s="39"/>
      <c r="N37" s="40" t="s">
        <v>224</v>
      </c>
      <c r="O37" s="41" t="s">
        <v>225</v>
      </c>
      <c r="P37" s="40"/>
      <c r="Q37" s="41"/>
      <c r="R37" s="60"/>
      <c r="S37" s="60"/>
      <c r="T37" s="60"/>
      <c r="U37" s="60"/>
      <c r="V37" s="60"/>
      <c r="W37" s="60"/>
      <c r="X37" s="60"/>
      <c r="Y37" s="60"/>
      <c r="Z37" s="60"/>
      <c r="AA37" s="60"/>
    </row>
    <row r="38">
      <c r="A38" s="36"/>
      <c r="B38" s="44" t="s">
        <v>226</v>
      </c>
      <c r="C38" s="44" t="s">
        <v>226</v>
      </c>
      <c r="D38" s="44" t="s">
        <v>227</v>
      </c>
      <c r="E38" s="44" t="s">
        <v>227</v>
      </c>
      <c r="F38" s="36"/>
      <c r="G38" s="36"/>
      <c r="H38" s="40"/>
      <c r="I38" s="41"/>
      <c r="J38" s="40"/>
      <c r="K38" s="41"/>
      <c r="L38" s="39"/>
      <c r="M38" s="39"/>
      <c r="N38" s="40" t="s">
        <v>228</v>
      </c>
      <c r="O38" s="41" t="s">
        <v>229</v>
      </c>
      <c r="P38" s="40"/>
      <c r="Q38" s="41"/>
      <c r="R38" s="60"/>
      <c r="S38" s="60"/>
      <c r="T38" s="60"/>
      <c r="U38" s="60"/>
      <c r="V38" s="60"/>
      <c r="W38" s="60"/>
      <c r="X38" s="60"/>
      <c r="Y38" s="60"/>
      <c r="Z38" s="60"/>
      <c r="AA38" s="60"/>
    </row>
    <row r="39">
      <c r="A39" s="36"/>
      <c r="B39" s="44" t="s">
        <v>230</v>
      </c>
      <c r="C39" s="44" t="s">
        <v>230</v>
      </c>
      <c r="D39" s="44" t="s">
        <v>231</v>
      </c>
      <c r="E39" s="44" t="s">
        <v>231</v>
      </c>
      <c r="F39" s="36"/>
      <c r="G39" s="36"/>
      <c r="H39" s="40"/>
      <c r="I39" s="41"/>
      <c r="J39" s="40"/>
      <c r="K39" s="41"/>
      <c r="L39" s="36"/>
      <c r="M39" s="36"/>
      <c r="N39" s="40"/>
      <c r="O39" s="41"/>
      <c r="P39" s="40"/>
      <c r="Q39" s="41"/>
      <c r="R39" s="60"/>
      <c r="S39" s="60"/>
      <c r="T39" s="60"/>
      <c r="U39" s="60"/>
      <c r="V39" s="60"/>
      <c r="W39" s="60"/>
      <c r="X39" s="60"/>
      <c r="Y39" s="60"/>
      <c r="Z39" s="60"/>
      <c r="AA39" s="60"/>
    </row>
    <row r="40">
      <c r="A40" s="36"/>
      <c r="B40" s="44" t="s">
        <v>232</v>
      </c>
      <c r="C40" s="44" t="s">
        <v>232</v>
      </c>
      <c r="D40" s="44" t="s">
        <v>233</v>
      </c>
      <c r="E40" s="44" t="s">
        <v>233</v>
      </c>
      <c r="F40" s="36"/>
      <c r="G40" s="36"/>
      <c r="H40" s="40"/>
      <c r="I40" s="41"/>
      <c r="J40" s="40"/>
      <c r="K40" s="41"/>
      <c r="L40" s="36"/>
      <c r="M40" s="36"/>
      <c r="N40" s="40"/>
      <c r="O40" s="41"/>
      <c r="P40" s="40"/>
      <c r="Q40" s="41"/>
      <c r="R40" s="60"/>
      <c r="S40" s="60"/>
      <c r="T40" s="60"/>
      <c r="U40" s="60"/>
      <c r="V40" s="60"/>
      <c r="W40" s="60"/>
      <c r="X40" s="60"/>
      <c r="Y40" s="60"/>
      <c r="Z40" s="60"/>
      <c r="AA40" s="60"/>
    </row>
    <row r="41">
      <c r="A41" s="36"/>
      <c r="B41" s="44" t="s">
        <v>234</v>
      </c>
      <c r="C41" s="44" t="s">
        <v>234</v>
      </c>
      <c r="D41" s="44" t="s">
        <v>235</v>
      </c>
      <c r="E41" s="44" t="s">
        <v>235</v>
      </c>
      <c r="F41" s="36"/>
      <c r="G41" s="36"/>
      <c r="H41" s="40"/>
      <c r="I41" s="41"/>
      <c r="J41" s="40"/>
      <c r="K41" s="41"/>
      <c r="L41" s="36"/>
      <c r="M41" s="36"/>
      <c r="N41" s="40"/>
      <c r="O41" s="41"/>
      <c r="P41" s="40"/>
      <c r="Q41" s="41"/>
      <c r="R41" s="60"/>
      <c r="S41" s="60"/>
      <c r="T41" s="60"/>
      <c r="U41" s="60"/>
      <c r="V41" s="60"/>
      <c r="W41" s="60"/>
      <c r="X41" s="60"/>
      <c r="Y41" s="60"/>
      <c r="Z41" s="60"/>
      <c r="AA41" s="60"/>
    </row>
    <row r="42">
      <c r="A42" s="36"/>
      <c r="B42" s="44" t="s">
        <v>236</v>
      </c>
      <c r="C42" s="44" t="s">
        <v>236</v>
      </c>
      <c r="D42" s="44" t="s">
        <v>237</v>
      </c>
      <c r="E42" s="44" t="s">
        <v>237</v>
      </c>
      <c r="F42" s="36"/>
      <c r="G42" s="36"/>
      <c r="H42" s="40"/>
      <c r="I42" s="41"/>
      <c r="J42" s="40"/>
      <c r="K42" s="41"/>
      <c r="L42" s="36"/>
      <c r="M42" s="36"/>
      <c r="N42" s="40"/>
      <c r="O42" s="41"/>
      <c r="P42" s="40"/>
      <c r="Q42" s="41"/>
      <c r="R42" s="60"/>
      <c r="S42" s="60"/>
      <c r="T42" s="60"/>
      <c r="U42" s="60"/>
      <c r="V42" s="60"/>
      <c r="W42" s="60"/>
      <c r="X42" s="60"/>
      <c r="Y42" s="60"/>
      <c r="Z42" s="60"/>
      <c r="AA42" s="60"/>
    </row>
    <row r="43">
      <c r="A43" s="36"/>
      <c r="B43" s="44" t="s">
        <v>238</v>
      </c>
      <c r="C43" s="44" t="s">
        <v>238</v>
      </c>
      <c r="D43" s="44" t="s">
        <v>239</v>
      </c>
      <c r="E43" s="44" t="s">
        <v>239</v>
      </c>
      <c r="F43" s="36"/>
      <c r="G43" s="36"/>
      <c r="H43" s="40"/>
      <c r="I43" s="41"/>
      <c r="J43" s="40"/>
      <c r="K43" s="41"/>
      <c r="L43" s="36"/>
      <c r="M43" s="36"/>
      <c r="N43" s="40"/>
      <c r="O43" s="41"/>
      <c r="P43" s="40"/>
      <c r="Q43" s="41"/>
      <c r="R43" s="60"/>
      <c r="S43" s="60"/>
      <c r="T43" s="60"/>
      <c r="U43" s="60"/>
      <c r="V43" s="60"/>
      <c r="W43" s="60"/>
      <c r="X43" s="60"/>
      <c r="Y43" s="60"/>
      <c r="Z43" s="60"/>
      <c r="AA43" s="60"/>
    </row>
    <row r="44">
      <c r="A44" s="36"/>
      <c r="B44" s="46" t="s">
        <v>240</v>
      </c>
      <c r="C44" s="46" t="s">
        <v>240</v>
      </c>
      <c r="D44" s="44" t="s">
        <v>241</v>
      </c>
      <c r="E44" s="44" t="s">
        <v>241</v>
      </c>
      <c r="F44" s="36"/>
      <c r="G44" s="36"/>
      <c r="H44" s="40"/>
      <c r="I44" s="67"/>
      <c r="J44" s="40"/>
      <c r="K44" s="67"/>
      <c r="L44" s="36"/>
      <c r="M44" s="36"/>
      <c r="N44" s="40"/>
      <c r="O44" s="67"/>
      <c r="P44" s="40"/>
      <c r="Q44" s="67"/>
      <c r="R44" s="90"/>
      <c r="S44" s="90"/>
      <c r="T44" s="90"/>
      <c r="U44" s="90"/>
      <c r="V44" s="90"/>
      <c r="W44" s="90"/>
      <c r="X44" s="90"/>
      <c r="Y44" s="90"/>
      <c r="Z44" s="90"/>
      <c r="AA44" s="90"/>
    </row>
    <row r="45">
      <c r="A45" s="36"/>
      <c r="B45" s="44" t="s">
        <v>242</v>
      </c>
      <c r="C45" s="44" t="s">
        <v>242</v>
      </c>
      <c r="D45" s="46" t="s">
        <v>243</v>
      </c>
      <c r="E45" s="46" t="s">
        <v>243</v>
      </c>
      <c r="F45" s="36"/>
      <c r="G45" s="36"/>
      <c r="H45" s="40"/>
      <c r="I45" s="41"/>
      <c r="J45" s="40"/>
      <c r="K45" s="41"/>
      <c r="L45" s="36"/>
      <c r="M45" s="36"/>
      <c r="N45" s="40"/>
      <c r="O45" s="41"/>
      <c r="P45" s="40"/>
      <c r="Q45" s="41"/>
      <c r="R45" s="60"/>
      <c r="S45" s="60"/>
      <c r="T45" s="60"/>
      <c r="U45" s="60"/>
      <c r="V45" s="60"/>
      <c r="W45" s="60"/>
      <c r="X45" s="60"/>
      <c r="Y45" s="60"/>
      <c r="Z45" s="60"/>
      <c r="AA45" s="60"/>
    </row>
    <row r="46">
      <c r="A46" s="36"/>
      <c r="B46" s="44" t="s">
        <v>244</v>
      </c>
      <c r="C46" s="44" t="s">
        <v>244</v>
      </c>
      <c r="D46" s="44" t="s">
        <v>245</v>
      </c>
      <c r="E46" s="44" t="s">
        <v>245</v>
      </c>
      <c r="F46" s="36"/>
      <c r="G46" s="36"/>
      <c r="H46" s="40"/>
      <c r="I46" s="67"/>
      <c r="J46" s="40"/>
      <c r="K46" s="67"/>
      <c r="L46" s="36"/>
      <c r="M46" s="36"/>
      <c r="N46" s="40"/>
      <c r="O46" s="67"/>
      <c r="P46" s="40"/>
      <c r="Q46" s="67"/>
      <c r="R46" s="90"/>
      <c r="S46" s="90"/>
      <c r="T46" s="90"/>
      <c r="U46" s="90"/>
      <c r="V46" s="90"/>
      <c r="W46" s="90"/>
      <c r="X46" s="90"/>
      <c r="Y46" s="90"/>
      <c r="Z46" s="90"/>
      <c r="AA46" s="90"/>
    </row>
    <row r="47">
      <c r="A47" s="36"/>
      <c r="B47" s="37" t="s">
        <v>246</v>
      </c>
      <c r="C47" s="37" t="s">
        <v>246</v>
      </c>
      <c r="D47" s="44" t="s">
        <v>247</v>
      </c>
      <c r="E47" s="44" t="s">
        <v>247</v>
      </c>
      <c r="F47" s="36"/>
      <c r="G47" s="36"/>
      <c r="H47" s="40"/>
      <c r="I47" s="41"/>
      <c r="J47" s="40"/>
      <c r="K47" s="41"/>
      <c r="L47" s="36"/>
      <c r="M47" s="36"/>
      <c r="N47" s="40"/>
      <c r="O47" s="41"/>
      <c r="P47" s="40"/>
      <c r="Q47" s="41"/>
      <c r="R47" s="60"/>
      <c r="S47" s="60"/>
      <c r="T47" s="60"/>
      <c r="U47" s="60"/>
      <c r="V47" s="60"/>
      <c r="W47" s="60"/>
      <c r="X47" s="60"/>
      <c r="Y47" s="60"/>
      <c r="Z47" s="60"/>
      <c r="AA47" s="60"/>
    </row>
    <row r="48">
      <c r="A48" s="36"/>
      <c r="B48" s="44" t="s">
        <v>248</v>
      </c>
      <c r="C48" s="44" t="s">
        <v>248</v>
      </c>
      <c r="D48" s="44" t="s">
        <v>249</v>
      </c>
      <c r="E48" s="44" t="s">
        <v>249</v>
      </c>
      <c r="F48" s="36"/>
      <c r="G48" s="36"/>
      <c r="H48" s="40"/>
      <c r="I48" s="67"/>
      <c r="J48" s="40"/>
      <c r="K48" s="67"/>
      <c r="L48" s="36"/>
      <c r="M48" s="36"/>
      <c r="N48" s="40"/>
      <c r="O48" s="67"/>
      <c r="P48" s="40"/>
      <c r="Q48" s="67"/>
      <c r="R48" s="90"/>
      <c r="S48" s="90"/>
      <c r="T48" s="90"/>
      <c r="U48" s="90"/>
      <c r="V48" s="90"/>
      <c r="W48" s="90"/>
      <c r="X48" s="90"/>
      <c r="Y48" s="90"/>
      <c r="Z48" s="90"/>
      <c r="AA48" s="90"/>
    </row>
    <row r="49">
      <c r="A49" s="36"/>
      <c r="B49" s="44" t="s">
        <v>250</v>
      </c>
      <c r="C49" s="44" t="s">
        <v>250</v>
      </c>
      <c r="D49" s="44" t="s">
        <v>251</v>
      </c>
      <c r="E49" s="44" t="s">
        <v>251</v>
      </c>
      <c r="F49" s="36"/>
      <c r="G49" s="36"/>
      <c r="H49" s="40"/>
      <c r="I49" s="41"/>
      <c r="J49" s="40"/>
      <c r="K49" s="41"/>
      <c r="L49" s="36"/>
      <c r="M49" s="36"/>
      <c r="N49" s="40"/>
      <c r="O49" s="41"/>
      <c r="P49" s="40"/>
      <c r="Q49" s="41"/>
      <c r="R49" s="60"/>
      <c r="S49" s="60"/>
      <c r="T49" s="60"/>
      <c r="U49" s="60"/>
      <c r="V49" s="60"/>
      <c r="W49" s="60"/>
      <c r="X49" s="60"/>
      <c r="Y49" s="60"/>
      <c r="Z49" s="60"/>
      <c r="AA49" s="60"/>
    </row>
    <row r="50">
      <c r="A50" s="36"/>
      <c r="B50" s="44" t="s">
        <v>252</v>
      </c>
      <c r="C50" s="44" t="s">
        <v>252</v>
      </c>
      <c r="D50" s="44" t="s">
        <v>253</v>
      </c>
      <c r="E50" s="44" t="s">
        <v>253</v>
      </c>
      <c r="F50" s="36"/>
      <c r="G50" s="36"/>
      <c r="H50" s="40"/>
      <c r="I50" s="41"/>
      <c r="J50" s="40"/>
      <c r="K50" s="41"/>
      <c r="L50" s="36"/>
      <c r="M50" s="36"/>
      <c r="N50" s="40"/>
      <c r="O50" s="41"/>
      <c r="P50" s="40"/>
      <c r="Q50" s="41"/>
      <c r="R50" s="60"/>
      <c r="S50" s="60"/>
      <c r="T50" s="60"/>
      <c r="U50" s="60"/>
      <c r="V50" s="60"/>
      <c r="W50" s="60"/>
      <c r="X50" s="60"/>
      <c r="Y50" s="60"/>
      <c r="Z50" s="60"/>
      <c r="AA50" s="60"/>
    </row>
    <row r="51">
      <c r="A51" s="47"/>
      <c r="B51" s="44" t="s">
        <v>254</v>
      </c>
      <c r="C51" s="44" t="s">
        <v>254</v>
      </c>
      <c r="D51" s="44" t="s">
        <v>255</v>
      </c>
      <c r="E51" s="44" t="s">
        <v>255</v>
      </c>
      <c r="F51" s="36"/>
      <c r="G51" s="36"/>
      <c r="H51" s="68"/>
      <c r="I51" s="69"/>
      <c r="J51" s="68"/>
      <c r="K51" s="69"/>
      <c r="L51" s="47"/>
      <c r="M51" s="47"/>
      <c r="N51" s="68"/>
      <c r="O51" s="69"/>
      <c r="P51" s="68"/>
      <c r="Q51" s="69"/>
      <c r="R51" s="92"/>
      <c r="S51" s="92"/>
      <c r="T51" s="92"/>
      <c r="U51" s="92"/>
      <c r="V51" s="92"/>
      <c r="W51" s="92"/>
      <c r="X51" s="92"/>
      <c r="Y51" s="92"/>
      <c r="Z51" s="92"/>
      <c r="AA51" s="92"/>
    </row>
    <row r="52">
      <c r="A52" s="47"/>
      <c r="B52" s="44" t="s">
        <v>256</v>
      </c>
      <c r="C52" s="44" t="s">
        <v>256</v>
      </c>
      <c r="D52" s="44" t="s">
        <v>257</v>
      </c>
      <c r="E52" s="44" t="s">
        <v>257</v>
      </c>
      <c r="F52" s="36"/>
      <c r="G52" s="36"/>
      <c r="H52" s="40"/>
      <c r="I52" s="70"/>
      <c r="J52" s="40"/>
      <c r="K52" s="70"/>
      <c r="L52" s="47"/>
      <c r="M52" s="47"/>
      <c r="N52" s="40"/>
      <c r="O52" s="70"/>
      <c r="P52" s="40"/>
      <c r="Q52" s="70"/>
      <c r="R52" s="93"/>
      <c r="S52" s="93"/>
      <c r="T52" s="93"/>
      <c r="U52" s="93"/>
      <c r="V52" s="93"/>
      <c r="W52" s="93"/>
      <c r="X52" s="93"/>
      <c r="Y52" s="93"/>
      <c r="Z52" s="93"/>
      <c r="AA52" s="93"/>
    </row>
    <row r="53">
      <c r="A53" s="47"/>
      <c r="B53" s="44" t="s">
        <v>258</v>
      </c>
      <c r="C53" s="44" t="s">
        <v>258</v>
      </c>
      <c r="D53" s="44" t="s">
        <v>259</v>
      </c>
      <c r="E53" s="44" t="s">
        <v>259</v>
      </c>
      <c r="F53" s="36"/>
      <c r="G53" s="36"/>
      <c r="H53" s="68"/>
      <c r="I53" s="69"/>
      <c r="J53" s="68"/>
      <c r="K53" s="69"/>
      <c r="L53" s="47"/>
      <c r="M53" s="47"/>
      <c r="N53" s="68"/>
      <c r="O53" s="69"/>
      <c r="P53" s="68"/>
      <c r="Q53" s="69"/>
      <c r="R53" s="92"/>
      <c r="S53" s="92"/>
      <c r="T53" s="92"/>
      <c r="U53" s="92"/>
      <c r="V53" s="92"/>
      <c r="W53" s="92"/>
      <c r="X53" s="92"/>
      <c r="Y53" s="92"/>
      <c r="Z53" s="92"/>
      <c r="AA53" s="92"/>
    </row>
    <row r="54">
      <c r="A54" s="47"/>
      <c r="B54" s="48" t="s">
        <v>260</v>
      </c>
      <c r="C54" s="48" t="s">
        <v>260</v>
      </c>
      <c r="D54" s="37" t="s">
        <v>261</v>
      </c>
      <c r="E54" s="37" t="s">
        <v>261</v>
      </c>
      <c r="F54" s="36"/>
      <c r="G54" s="36"/>
      <c r="H54" s="68"/>
      <c r="I54" s="69"/>
      <c r="J54" s="68"/>
      <c r="K54" s="69"/>
      <c r="L54" s="47"/>
      <c r="M54" s="47"/>
      <c r="N54" s="68"/>
      <c r="O54" s="69"/>
      <c r="P54" s="68"/>
      <c r="Q54" s="69"/>
      <c r="R54" s="92"/>
      <c r="S54" s="92"/>
      <c r="T54" s="92"/>
      <c r="U54" s="92"/>
      <c r="V54" s="92"/>
      <c r="W54" s="92"/>
      <c r="X54" s="92"/>
      <c r="Y54" s="92"/>
      <c r="Z54" s="92"/>
      <c r="AA54" s="92"/>
    </row>
    <row r="55">
      <c r="A55" s="47"/>
      <c r="B55" s="48" t="s">
        <v>262</v>
      </c>
      <c r="C55" s="48" t="s">
        <v>262</v>
      </c>
      <c r="D55" s="49" t="s">
        <v>263</v>
      </c>
      <c r="E55" s="49" t="s">
        <v>263</v>
      </c>
      <c r="F55" s="36"/>
      <c r="G55" s="36"/>
      <c r="H55" s="68"/>
      <c r="I55" s="69"/>
      <c r="J55" s="68"/>
      <c r="K55" s="69"/>
      <c r="L55" s="47"/>
      <c r="M55" s="47"/>
      <c r="N55" s="68"/>
      <c r="O55" s="69"/>
      <c r="P55" s="68"/>
      <c r="Q55" s="69"/>
      <c r="R55" s="92"/>
      <c r="S55" s="92"/>
      <c r="T55" s="92"/>
      <c r="U55" s="92"/>
      <c r="V55" s="92"/>
      <c r="W55" s="92"/>
      <c r="X55" s="92"/>
      <c r="Y55" s="92"/>
      <c r="Z55" s="92"/>
      <c r="AA55" s="92"/>
    </row>
    <row r="56">
      <c r="A56" s="47"/>
      <c r="B56" s="48" t="s">
        <v>264</v>
      </c>
      <c r="C56" s="48" t="s">
        <v>264</v>
      </c>
      <c r="D56" s="44" t="s">
        <v>265</v>
      </c>
      <c r="E56" s="44" t="s">
        <v>265</v>
      </c>
      <c r="F56" s="36"/>
      <c r="G56" s="36"/>
      <c r="H56" s="68"/>
      <c r="I56" s="69"/>
      <c r="J56" s="68"/>
      <c r="K56" s="69"/>
      <c r="L56" s="47"/>
      <c r="M56" s="47"/>
      <c r="N56" s="68"/>
      <c r="O56" s="69"/>
      <c r="P56" s="68"/>
      <c r="Q56" s="69"/>
      <c r="R56" s="92"/>
      <c r="S56" s="92"/>
      <c r="T56" s="92"/>
      <c r="U56" s="92"/>
      <c r="V56" s="92"/>
      <c r="W56" s="92"/>
      <c r="X56" s="92"/>
      <c r="Y56" s="92"/>
      <c r="Z56" s="92"/>
      <c r="AA56" s="92"/>
    </row>
    <row r="57">
      <c r="A57" s="47"/>
      <c r="B57" s="50" t="s">
        <v>266</v>
      </c>
      <c r="C57" s="50" t="s">
        <v>266</v>
      </c>
      <c r="D57" s="49" t="s">
        <v>267</v>
      </c>
      <c r="E57" s="49" t="s">
        <v>267</v>
      </c>
      <c r="F57" s="36"/>
      <c r="G57" s="36"/>
      <c r="H57" s="68"/>
      <c r="I57" s="69"/>
      <c r="J57" s="68"/>
      <c r="K57" s="69"/>
      <c r="L57" s="47"/>
      <c r="M57" s="47"/>
      <c r="N57" s="68"/>
      <c r="O57" s="69"/>
      <c r="P57" s="68"/>
      <c r="Q57" s="69"/>
      <c r="R57" s="92"/>
      <c r="S57" s="92"/>
      <c r="T57" s="92"/>
      <c r="U57" s="92"/>
      <c r="V57" s="92"/>
      <c r="W57" s="92"/>
      <c r="X57" s="92"/>
      <c r="Y57" s="92"/>
      <c r="Z57" s="92"/>
      <c r="AA57" s="92"/>
    </row>
    <row r="58">
      <c r="A58" s="47"/>
      <c r="B58" s="48" t="s">
        <v>268</v>
      </c>
      <c r="C58" s="48" t="s">
        <v>268</v>
      </c>
      <c r="D58" s="44" t="s">
        <v>269</v>
      </c>
      <c r="E58" s="44" t="s">
        <v>269</v>
      </c>
      <c r="F58" s="36"/>
      <c r="G58" s="36"/>
      <c r="H58" s="68"/>
      <c r="I58" s="69"/>
      <c r="J58" s="68"/>
      <c r="K58" s="69"/>
      <c r="L58" s="47"/>
      <c r="M58" s="47"/>
      <c r="N58" s="68"/>
      <c r="O58" s="69"/>
      <c r="P58" s="68"/>
      <c r="Q58" s="69"/>
      <c r="R58" s="92"/>
      <c r="S58" s="92"/>
      <c r="T58" s="92"/>
      <c r="U58" s="92"/>
      <c r="V58" s="92"/>
      <c r="W58" s="92"/>
      <c r="X58" s="92"/>
      <c r="Y58" s="92"/>
      <c r="Z58" s="92"/>
      <c r="AA58" s="92"/>
    </row>
    <row r="59">
      <c r="A59" s="47"/>
      <c r="B59" s="48" t="s">
        <v>270</v>
      </c>
      <c r="C59" s="48" t="s">
        <v>270</v>
      </c>
      <c r="D59" s="44" t="s">
        <v>271</v>
      </c>
      <c r="E59" s="44" t="s">
        <v>271</v>
      </c>
      <c r="F59" s="36"/>
      <c r="G59" s="36"/>
      <c r="H59" s="68"/>
      <c r="I59" s="69"/>
      <c r="J59" s="68"/>
      <c r="K59" s="69"/>
      <c r="L59" s="47"/>
      <c r="M59" s="47"/>
      <c r="N59" s="68"/>
      <c r="O59" s="69"/>
      <c r="P59" s="68"/>
      <c r="Q59" s="69"/>
      <c r="R59" s="92"/>
      <c r="S59" s="92"/>
      <c r="T59" s="92"/>
      <c r="U59" s="92"/>
      <c r="V59" s="92"/>
      <c r="W59" s="92"/>
      <c r="X59" s="92"/>
      <c r="Y59" s="92"/>
      <c r="Z59" s="92"/>
      <c r="AA59" s="92"/>
    </row>
    <row r="60">
      <c r="A60" s="47"/>
      <c r="B60" s="48" t="s">
        <v>272</v>
      </c>
      <c r="C60" s="48" t="s">
        <v>272</v>
      </c>
      <c r="D60" s="44" t="s">
        <v>273</v>
      </c>
      <c r="E60" s="44" t="s">
        <v>273</v>
      </c>
      <c r="F60" s="36"/>
      <c r="G60" s="36"/>
      <c r="H60" s="68"/>
      <c r="I60" s="69"/>
      <c r="J60" s="68"/>
      <c r="K60" s="69"/>
      <c r="L60" s="47"/>
      <c r="M60" s="47"/>
      <c r="N60" s="68"/>
      <c r="O60" s="69"/>
      <c r="P60" s="68"/>
      <c r="Q60" s="69"/>
      <c r="R60" s="92"/>
      <c r="S60" s="92"/>
      <c r="T60" s="92"/>
      <c r="U60" s="92"/>
      <c r="V60" s="92"/>
      <c r="W60" s="92"/>
      <c r="X60" s="92"/>
      <c r="Y60" s="92"/>
      <c r="Z60" s="92"/>
      <c r="AA60" s="92"/>
    </row>
    <row r="61">
      <c r="A61" s="47"/>
      <c r="B61" s="50" t="s">
        <v>274</v>
      </c>
      <c r="C61" s="50" t="s">
        <v>274</v>
      </c>
      <c r="D61" s="44" t="s">
        <v>275</v>
      </c>
      <c r="E61" s="44" t="s">
        <v>275</v>
      </c>
      <c r="F61" s="36"/>
      <c r="G61" s="36"/>
      <c r="H61" s="68"/>
      <c r="I61" s="69"/>
      <c r="J61" s="68"/>
      <c r="K61" s="69"/>
      <c r="L61" s="47"/>
      <c r="M61" s="47"/>
      <c r="N61" s="68"/>
      <c r="O61" s="69"/>
      <c r="P61" s="68"/>
      <c r="Q61" s="69"/>
      <c r="R61" s="92"/>
      <c r="S61" s="92"/>
      <c r="T61" s="92"/>
      <c r="U61" s="92"/>
      <c r="V61" s="92"/>
      <c r="W61" s="92"/>
      <c r="X61" s="92"/>
      <c r="Y61" s="92"/>
      <c r="Z61" s="92"/>
      <c r="AA61" s="92"/>
    </row>
    <row r="62">
      <c r="A62" s="47"/>
      <c r="B62" s="48" t="s">
        <v>276</v>
      </c>
      <c r="C62" s="48" t="s">
        <v>276</v>
      </c>
      <c r="D62" s="37" t="s">
        <v>277</v>
      </c>
      <c r="E62" s="37" t="s">
        <v>277</v>
      </c>
      <c r="F62" s="36"/>
      <c r="G62" s="36"/>
      <c r="H62" s="68"/>
      <c r="I62" s="69"/>
      <c r="J62" s="68"/>
      <c r="K62" s="69"/>
      <c r="L62" s="47"/>
      <c r="M62" s="47"/>
      <c r="N62" s="68"/>
      <c r="O62" s="69"/>
      <c r="P62" s="68"/>
      <c r="Q62" s="69"/>
      <c r="R62" s="92"/>
      <c r="S62" s="92"/>
      <c r="T62" s="92"/>
      <c r="U62" s="92"/>
      <c r="V62" s="92"/>
      <c r="W62" s="92"/>
      <c r="X62" s="92"/>
      <c r="Y62" s="92"/>
      <c r="Z62" s="92"/>
      <c r="AA62" s="92"/>
    </row>
    <row r="63">
      <c r="A63" s="47"/>
      <c r="B63" s="48" t="s">
        <v>278</v>
      </c>
      <c r="C63" s="48" t="s">
        <v>278</v>
      </c>
      <c r="D63" s="44" t="s">
        <v>279</v>
      </c>
      <c r="E63" s="44" t="s">
        <v>279</v>
      </c>
      <c r="F63" s="36"/>
      <c r="G63" s="36"/>
      <c r="H63" s="68"/>
      <c r="I63" s="69"/>
      <c r="J63" s="68"/>
      <c r="K63" s="69"/>
      <c r="L63" s="47"/>
      <c r="M63" s="47"/>
      <c r="N63" s="68"/>
      <c r="O63" s="69"/>
      <c r="P63" s="68"/>
      <c r="Q63" s="69"/>
      <c r="R63" s="92"/>
      <c r="S63" s="92"/>
      <c r="T63" s="92"/>
      <c r="U63" s="92"/>
      <c r="V63" s="92"/>
      <c r="W63" s="92"/>
      <c r="X63" s="92"/>
      <c r="Y63" s="92"/>
      <c r="Z63" s="92"/>
      <c r="AA63" s="92"/>
    </row>
    <row r="64">
      <c r="A64" s="47"/>
      <c r="B64" s="48" t="s">
        <v>280</v>
      </c>
      <c r="C64" s="48" t="s">
        <v>280</v>
      </c>
      <c r="D64" s="44" t="s">
        <v>281</v>
      </c>
      <c r="E64" s="44" t="s">
        <v>281</v>
      </c>
      <c r="F64" s="36"/>
      <c r="G64" s="36"/>
      <c r="H64" s="68"/>
      <c r="I64" s="69"/>
      <c r="J64" s="68"/>
      <c r="K64" s="69"/>
      <c r="L64" s="47"/>
      <c r="M64" s="47"/>
      <c r="N64" s="68"/>
      <c r="O64" s="69"/>
      <c r="P64" s="68"/>
      <c r="Q64" s="69"/>
      <c r="R64" s="92"/>
      <c r="S64" s="92"/>
      <c r="T64" s="92"/>
      <c r="U64" s="92"/>
      <c r="V64" s="92"/>
      <c r="W64" s="92"/>
      <c r="X64" s="92"/>
      <c r="Y64" s="92"/>
      <c r="Z64" s="92"/>
      <c r="AA64" s="92"/>
    </row>
    <row r="65">
      <c r="A65" s="47"/>
      <c r="B65" s="48" t="s">
        <v>282</v>
      </c>
      <c r="C65" s="48" t="s">
        <v>282</v>
      </c>
      <c r="D65" s="51"/>
      <c r="E65" s="51"/>
      <c r="F65" s="36"/>
      <c r="G65" s="36"/>
      <c r="H65" s="68"/>
      <c r="I65" s="69"/>
      <c r="J65" s="68"/>
      <c r="K65" s="69"/>
      <c r="L65" s="47"/>
      <c r="M65" s="47"/>
      <c r="N65" s="68"/>
      <c r="O65" s="69"/>
      <c r="P65" s="68"/>
      <c r="Q65" s="69"/>
      <c r="R65" s="92"/>
      <c r="S65" s="92"/>
      <c r="T65" s="92"/>
      <c r="U65" s="92"/>
      <c r="V65" s="92"/>
      <c r="W65" s="92"/>
      <c r="X65" s="92"/>
      <c r="Y65" s="92"/>
      <c r="Z65" s="92"/>
      <c r="AA65" s="92"/>
    </row>
    <row r="66">
      <c r="A66" s="47"/>
      <c r="B66" s="48" t="s">
        <v>283</v>
      </c>
      <c r="C66" s="48" t="s">
        <v>283</v>
      </c>
      <c r="D66" s="51"/>
      <c r="E66" s="51"/>
      <c r="F66" s="36"/>
      <c r="G66" s="36"/>
      <c r="H66" s="68"/>
      <c r="I66" s="69"/>
      <c r="J66" s="68"/>
      <c r="K66" s="69"/>
      <c r="L66" s="47"/>
      <c r="M66" s="47"/>
      <c r="N66" s="68"/>
      <c r="O66" s="69"/>
      <c r="P66" s="68"/>
      <c r="Q66" s="69"/>
      <c r="R66" s="92"/>
      <c r="S66" s="92"/>
      <c r="T66" s="92"/>
      <c r="U66" s="92"/>
      <c r="V66" s="92"/>
      <c r="W66" s="92"/>
      <c r="X66" s="92"/>
      <c r="Y66" s="92"/>
      <c r="Z66" s="92"/>
      <c r="AA66" s="92"/>
    </row>
    <row r="67">
      <c r="A67" s="47"/>
      <c r="B67" s="48" t="s">
        <v>284</v>
      </c>
      <c r="C67" s="48" t="s">
        <v>284</v>
      </c>
      <c r="D67" s="51"/>
      <c r="E67" s="51"/>
      <c r="F67" s="36"/>
      <c r="G67" s="36"/>
      <c r="H67" s="68"/>
      <c r="I67" s="69"/>
      <c r="J67" s="68"/>
      <c r="K67" s="69"/>
      <c r="L67" s="47"/>
      <c r="M67" s="47"/>
      <c r="N67" s="68"/>
      <c r="O67" s="69"/>
      <c r="P67" s="68"/>
      <c r="Q67" s="69"/>
      <c r="R67" s="92"/>
      <c r="S67" s="92"/>
      <c r="T67" s="92"/>
      <c r="U67" s="92"/>
      <c r="V67" s="92"/>
      <c r="W67" s="92"/>
      <c r="X67" s="92"/>
      <c r="Y67" s="92"/>
      <c r="Z67" s="92"/>
      <c r="AA67" s="92"/>
    </row>
    <row r="68">
      <c r="A68" s="47"/>
      <c r="B68" s="48" t="s">
        <v>285</v>
      </c>
      <c r="C68" s="48" t="s">
        <v>285</v>
      </c>
      <c r="D68" s="51"/>
      <c r="E68" s="51"/>
      <c r="F68" s="36"/>
      <c r="G68" s="36"/>
      <c r="H68" s="68"/>
      <c r="I68" s="69"/>
      <c r="J68" s="68"/>
      <c r="K68" s="69"/>
      <c r="L68" s="47"/>
      <c r="M68" s="47"/>
      <c r="N68" s="68"/>
      <c r="O68" s="69"/>
      <c r="P68" s="68"/>
      <c r="Q68" s="69"/>
      <c r="R68" s="92"/>
      <c r="S68" s="92"/>
      <c r="T68" s="92"/>
      <c r="U68" s="92"/>
      <c r="V68" s="92"/>
      <c r="W68" s="92"/>
      <c r="X68" s="92"/>
      <c r="Y68" s="92"/>
      <c r="Z68" s="92"/>
      <c r="AA68" s="92"/>
    </row>
    <row r="69">
      <c r="A69" s="47"/>
      <c r="B69" s="48" t="s">
        <v>286</v>
      </c>
      <c r="C69" s="48" t="s">
        <v>286</v>
      </c>
      <c r="D69" s="51"/>
      <c r="E69" s="51"/>
      <c r="F69" s="36"/>
      <c r="G69" s="36"/>
      <c r="H69" s="68"/>
      <c r="I69" s="69"/>
      <c r="J69" s="68"/>
      <c r="K69" s="69"/>
      <c r="L69" s="47"/>
      <c r="M69" s="47"/>
      <c r="N69" s="68"/>
      <c r="O69" s="69"/>
      <c r="P69" s="68"/>
      <c r="Q69" s="69"/>
      <c r="R69" s="92"/>
      <c r="S69" s="92"/>
      <c r="T69" s="92"/>
      <c r="U69" s="92"/>
      <c r="V69" s="92"/>
      <c r="W69" s="92"/>
      <c r="X69" s="92"/>
      <c r="Y69" s="92"/>
      <c r="Z69" s="92"/>
      <c r="AA69" s="92"/>
    </row>
    <row r="70">
      <c r="A70" s="47"/>
      <c r="B70" s="48" t="s">
        <v>287</v>
      </c>
      <c r="C70" s="48" t="s">
        <v>287</v>
      </c>
      <c r="D70" s="51"/>
      <c r="E70" s="51"/>
      <c r="F70" s="36"/>
      <c r="G70" s="36"/>
      <c r="H70" s="68"/>
      <c r="I70" s="69"/>
      <c r="J70" s="68"/>
      <c r="K70" s="69"/>
      <c r="L70" s="47"/>
      <c r="M70" s="47"/>
      <c r="N70" s="68"/>
      <c r="O70" s="69"/>
      <c r="P70" s="68"/>
      <c r="Q70" s="69"/>
      <c r="R70" s="92"/>
      <c r="S70" s="92"/>
      <c r="T70" s="92"/>
      <c r="U70" s="92"/>
      <c r="V70" s="92"/>
      <c r="W70" s="92"/>
      <c r="X70" s="92"/>
      <c r="Y70" s="92"/>
      <c r="Z70" s="92"/>
      <c r="AA70" s="92"/>
    </row>
    <row r="71">
      <c r="A71" s="47"/>
      <c r="B71" s="48" t="s">
        <v>288</v>
      </c>
      <c r="C71" s="48" t="s">
        <v>288</v>
      </c>
      <c r="D71" s="51"/>
      <c r="E71" s="51"/>
      <c r="F71" s="36"/>
      <c r="G71" s="36"/>
      <c r="H71" s="68"/>
      <c r="I71" s="69"/>
      <c r="J71" s="68"/>
      <c r="K71" s="69"/>
      <c r="L71" s="47"/>
      <c r="M71" s="47"/>
      <c r="N71" s="68"/>
      <c r="O71" s="69"/>
      <c r="P71" s="68"/>
      <c r="Q71" s="69"/>
      <c r="R71" s="92"/>
      <c r="S71" s="92"/>
      <c r="T71" s="92"/>
      <c r="U71" s="92"/>
      <c r="V71" s="92"/>
      <c r="W71" s="92"/>
      <c r="X71" s="92"/>
      <c r="Y71" s="92"/>
      <c r="Z71" s="92"/>
      <c r="AA71" s="92"/>
    </row>
    <row r="72">
      <c r="A72" s="47"/>
      <c r="B72" s="48" t="s">
        <v>289</v>
      </c>
      <c r="C72" s="48" t="s">
        <v>289</v>
      </c>
      <c r="D72" s="51"/>
      <c r="E72" s="51"/>
      <c r="F72" s="36"/>
      <c r="G72" s="36"/>
      <c r="H72" s="68"/>
      <c r="I72" s="69"/>
      <c r="J72" s="68"/>
      <c r="K72" s="69"/>
      <c r="L72" s="47"/>
      <c r="M72" s="47"/>
      <c r="N72" s="68"/>
      <c r="O72" s="69"/>
      <c r="P72" s="68"/>
      <c r="Q72" s="69"/>
      <c r="R72" s="92"/>
      <c r="S72" s="92"/>
      <c r="T72" s="92"/>
      <c r="U72" s="92"/>
      <c r="V72" s="92"/>
      <c r="W72" s="92"/>
      <c r="X72" s="92"/>
      <c r="Y72" s="92"/>
      <c r="Z72" s="92"/>
      <c r="AA72" s="92"/>
    </row>
    <row r="73">
      <c r="A73" s="47"/>
      <c r="B73" s="48" t="s">
        <v>290</v>
      </c>
      <c r="C73" s="48" t="s">
        <v>290</v>
      </c>
      <c r="D73" s="51"/>
      <c r="E73" s="51"/>
      <c r="F73" s="36"/>
      <c r="G73" s="36"/>
      <c r="H73" s="68"/>
      <c r="I73" s="69"/>
      <c r="J73" s="68"/>
      <c r="K73" s="69"/>
      <c r="L73" s="47"/>
      <c r="M73" s="47"/>
      <c r="N73" s="68"/>
      <c r="O73" s="69"/>
      <c r="P73" s="68"/>
      <c r="Q73" s="69"/>
      <c r="R73" s="92"/>
      <c r="S73" s="92"/>
      <c r="T73" s="92"/>
      <c r="U73" s="92"/>
      <c r="V73" s="92"/>
      <c r="W73" s="92"/>
      <c r="X73" s="92"/>
      <c r="Y73" s="92"/>
      <c r="Z73" s="92"/>
      <c r="AA73" s="92"/>
    </row>
    <row r="74">
      <c r="A74" s="47"/>
      <c r="B74" s="48" t="s">
        <v>291</v>
      </c>
      <c r="C74" s="48" t="s">
        <v>291</v>
      </c>
      <c r="D74" s="51"/>
      <c r="E74" s="51"/>
      <c r="F74" s="36"/>
      <c r="G74" s="36"/>
      <c r="H74" s="68"/>
      <c r="I74" s="69"/>
      <c r="J74" s="68"/>
      <c r="K74" s="69"/>
      <c r="L74" s="47"/>
      <c r="M74" s="47"/>
      <c r="N74" s="68"/>
      <c r="O74" s="69"/>
      <c r="P74" s="68"/>
      <c r="Q74" s="69"/>
      <c r="R74" s="92"/>
      <c r="S74" s="92"/>
      <c r="T74" s="92"/>
      <c r="U74" s="92"/>
      <c r="V74" s="92"/>
      <c r="W74" s="92"/>
      <c r="X74" s="92"/>
      <c r="Y74" s="92"/>
      <c r="Z74" s="92"/>
      <c r="AA74" s="92"/>
    </row>
    <row r="75">
      <c r="A75" s="47"/>
      <c r="B75" s="48" t="s">
        <v>292</v>
      </c>
      <c r="C75" s="48" t="s">
        <v>292</v>
      </c>
      <c r="D75" s="51"/>
      <c r="E75" s="51"/>
      <c r="F75" s="36"/>
      <c r="G75" s="36"/>
      <c r="H75" s="68"/>
      <c r="I75" s="70"/>
      <c r="J75" s="68"/>
      <c r="K75" s="70"/>
      <c r="L75" s="47"/>
      <c r="M75" s="47"/>
      <c r="N75" s="68"/>
      <c r="O75" s="70"/>
      <c r="P75" s="68"/>
      <c r="Q75" s="70"/>
      <c r="R75" s="93"/>
      <c r="S75" s="93"/>
      <c r="T75" s="93"/>
      <c r="U75" s="93"/>
      <c r="V75" s="93"/>
      <c r="W75" s="93"/>
      <c r="X75" s="93"/>
      <c r="Y75" s="93"/>
      <c r="Z75" s="93"/>
      <c r="AA75" s="93"/>
    </row>
    <row r="76">
      <c r="A76" s="47"/>
      <c r="B76" s="48" t="s">
        <v>293</v>
      </c>
      <c r="C76" s="48" t="s">
        <v>293</v>
      </c>
      <c r="D76" s="51"/>
      <c r="E76" s="51"/>
      <c r="F76" s="36"/>
      <c r="G76" s="36"/>
      <c r="H76" s="68"/>
      <c r="I76" s="69"/>
      <c r="J76" s="68"/>
      <c r="K76" s="69"/>
      <c r="L76" s="47"/>
      <c r="M76" s="47"/>
      <c r="N76" s="68"/>
      <c r="O76" s="69"/>
      <c r="P76" s="68"/>
      <c r="Q76" s="69"/>
      <c r="R76" s="92"/>
      <c r="S76" s="92"/>
      <c r="T76" s="92"/>
      <c r="U76" s="92"/>
      <c r="V76" s="92"/>
      <c r="W76" s="92"/>
      <c r="X76" s="92"/>
      <c r="Y76" s="92"/>
      <c r="Z76" s="92"/>
      <c r="AA76" s="92"/>
    </row>
    <row r="77">
      <c r="A77" s="47"/>
      <c r="B77" s="48" t="s">
        <v>294</v>
      </c>
      <c r="C77" s="48" t="s">
        <v>294</v>
      </c>
      <c r="D77" s="51"/>
      <c r="E77" s="51"/>
      <c r="F77" s="36"/>
      <c r="G77" s="36"/>
      <c r="H77" s="68"/>
      <c r="I77" s="69"/>
      <c r="J77" s="68"/>
      <c r="K77" s="69"/>
      <c r="L77" s="47"/>
      <c r="M77" s="47"/>
      <c r="N77" s="68"/>
      <c r="O77" s="69"/>
      <c r="P77" s="68"/>
      <c r="Q77" s="69"/>
      <c r="R77" s="92"/>
      <c r="S77" s="92"/>
      <c r="T77" s="92"/>
      <c r="U77" s="92"/>
      <c r="V77" s="92"/>
      <c r="W77" s="92"/>
      <c r="X77" s="92"/>
      <c r="Y77" s="92"/>
      <c r="Z77" s="92"/>
      <c r="AA77" s="92"/>
    </row>
    <row r="78">
      <c r="A78" s="47"/>
      <c r="B78" s="50" t="s">
        <v>295</v>
      </c>
      <c r="C78" s="50" t="s">
        <v>295</v>
      </c>
      <c r="D78" s="51"/>
      <c r="E78" s="51"/>
      <c r="F78" s="36"/>
      <c r="G78" s="36"/>
      <c r="H78" s="68"/>
      <c r="I78" s="69"/>
      <c r="J78" s="68"/>
      <c r="K78" s="69"/>
      <c r="L78" s="47"/>
      <c r="M78" s="47"/>
      <c r="N78" s="68"/>
      <c r="O78" s="69"/>
      <c r="P78" s="68"/>
      <c r="Q78" s="69"/>
      <c r="R78" s="92"/>
      <c r="S78" s="92"/>
      <c r="T78" s="92"/>
      <c r="U78" s="92"/>
      <c r="V78" s="92"/>
      <c r="W78" s="92"/>
      <c r="X78" s="92"/>
      <c r="Y78" s="92"/>
      <c r="Z78" s="92"/>
      <c r="AA78" s="92"/>
    </row>
    <row r="79">
      <c r="A79" s="47"/>
      <c r="B79" s="48" t="s">
        <v>296</v>
      </c>
      <c r="C79" s="48" t="s">
        <v>296</v>
      </c>
      <c r="D79" s="51"/>
      <c r="E79" s="51"/>
      <c r="F79" s="36"/>
      <c r="G79" s="36"/>
      <c r="H79" s="68"/>
      <c r="I79" s="69"/>
      <c r="J79" s="68"/>
      <c r="K79" s="69"/>
      <c r="L79" s="47"/>
      <c r="M79" s="47"/>
      <c r="N79" s="68"/>
      <c r="O79" s="69"/>
      <c r="P79" s="68"/>
      <c r="Q79" s="69"/>
      <c r="R79" s="92"/>
      <c r="S79" s="92"/>
      <c r="T79" s="92"/>
      <c r="U79" s="92"/>
      <c r="V79" s="92"/>
      <c r="W79" s="92"/>
      <c r="X79" s="92"/>
      <c r="Y79" s="92"/>
      <c r="Z79" s="92"/>
      <c r="AA79" s="92"/>
    </row>
    <row r="80">
      <c r="A80" s="47"/>
      <c r="B80" s="48" t="s">
        <v>297</v>
      </c>
      <c r="C80" s="48" t="s">
        <v>297</v>
      </c>
      <c r="D80" s="51"/>
      <c r="E80" s="51"/>
      <c r="F80" s="36"/>
      <c r="G80" s="36"/>
      <c r="H80" s="68"/>
      <c r="I80" s="69"/>
      <c r="J80" s="68"/>
      <c r="K80" s="69"/>
      <c r="L80" s="47"/>
      <c r="M80" s="47"/>
      <c r="N80" s="68"/>
      <c r="O80" s="69"/>
      <c r="P80" s="68"/>
      <c r="Q80" s="69"/>
      <c r="R80" s="92"/>
      <c r="S80" s="92"/>
      <c r="T80" s="92"/>
      <c r="U80" s="92"/>
      <c r="V80" s="92"/>
      <c r="W80" s="92"/>
      <c r="X80" s="92"/>
      <c r="Y80" s="92"/>
      <c r="Z80" s="92"/>
      <c r="AA80" s="92"/>
    </row>
    <row r="81">
      <c r="A81" s="47"/>
      <c r="B81" s="48" t="s">
        <v>298</v>
      </c>
      <c r="C81" s="48" t="s">
        <v>298</v>
      </c>
      <c r="D81" s="51"/>
      <c r="E81" s="51"/>
      <c r="F81" s="36"/>
      <c r="G81" s="36"/>
      <c r="H81" s="68"/>
      <c r="I81" s="69"/>
      <c r="J81" s="68"/>
      <c r="K81" s="69"/>
      <c r="L81" s="47"/>
      <c r="M81" s="47"/>
      <c r="N81" s="68"/>
      <c r="O81" s="69"/>
      <c r="P81" s="68"/>
      <c r="Q81" s="69"/>
      <c r="R81" s="92"/>
      <c r="S81" s="92"/>
      <c r="T81" s="92"/>
      <c r="U81" s="92"/>
      <c r="V81" s="92"/>
      <c r="W81" s="92"/>
      <c r="X81" s="92"/>
      <c r="Y81" s="92"/>
      <c r="Z81" s="92"/>
      <c r="AA81" s="92"/>
    </row>
    <row r="82">
      <c r="A82" s="47"/>
      <c r="B82" s="48" t="s">
        <v>299</v>
      </c>
      <c r="C82" s="48" t="s">
        <v>299</v>
      </c>
      <c r="D82" s="51"/>
      <c r="E82" s="51"/>
      <c r="F82" s="36"/>
      <c r="G82" s="36"/>
      <c r="H82" s="68"/>
      <c r="I82" s="69"/>
      <c r="J82" s="68"/>
      <c r="K82" s="69"/>
      <c r="L82" s="47"/>
      <c r="M82" s="47"/>
      <c r="N82" s="68"/>
      <c r="O82" s="69"/>
      <c r="P82" s="68"/>
      <c r="Q82" s="69"/>
      <c r="R82" s="92"/>
      <c r="S82" s="92"/>
      <c r="T82" s="92"/>
      <c r="U82" s="92"/>
      <c r="V82" s="92"/>
      <c r="W82" s="92"/>
      <c r="X82" s="92"/>
      <c r="Y82" s="92"/>
      <c r="Z82" s="92"/>
      <c r="AA82" s="92"/>
    </row>
    <row r="83">
      <c r="A83" s="47"/>
      <c r="B83" s="48" t="s">
        <v>300</v>
      </c>
      <c r="C83" s="48" t="s">
        <v>300</v>
      </c>
      <c r="D83" s="51"/>
      <c r="E83" s="51"/>
      <c r="F83" s="36"/>
      <c r="G83" s="36"/>
      <c r="H83" s="68"/>
      <c r="I83" s="69"/>
      <c r="J83" s="68"/>
      <c r="K83" s="69"/>
      <c r="L83" s="47"/>
      <c r="M83" s="47"/>
      <c r="N83" s="68"/>
      <c r="O83" s="69"/>
      <c r="P83" s="68"/>
      <c r="Q83" s="69"/>
      <c r="R83" s="92"/>
      <c r="S83" s="92"/>
      <c r="T83" s="92"/>
      <c r="U83" s="92"/>
      <c r="V83" s="92"/>
      <c r="W83" s="92"/>
      <c r="X83" s="92"/>
      <c r="Y83" s="92"/>
      <c r="Z83" s="92"/>
      <c r="AA83" s="92"/>
    </row>
    <row r="84">
      <c r="A84" s="47"/>
      <c r="B84" s="48" t="s">
        <v>301</v>
      </c>
      <c r="C84" s="48" t="s">
        <v>301</v>
      </c>
      <c r="D84" s="51"/>
      <c r="E84" s="51"/>
      <c r="F84" s="36"/>
      <c r="G84" s="36"/>
      <c r="H84" s="68"/>
      <c r="I84" s="69"/>
      <c r="J84" s="68"/>
      <c r="K84" s="69"/>
      <c r="L84" s="47"/>
      <c r="M84" s="47"/>
      <c r="N84" s="68"/>
      <c r="O84" s="69"/>
      <c r="P84" s="68"/>
      <c r="Q84" s="69"/>
      <c r="R84" s="92"/>
      <c r="S84" s="92"/>
      <c r="T84" s="92"/>
      <c r="U84" s="92"/>
      <c r="V84" s="92"/>
      <c r="W84" s="92"/>
      <c r="X84" s="92"/>
      <c r="Y84" s="92"/>
      <c r="Z84" s="92"/>
      <c r="AA84" s="92"/>
    </row>
    <row r="85">
      <c r="A85" s="47"/>
      <c r="B85" s="48" t="s">
        <v>302</v>
      </c>
      <c r="C85" s="48" t="s">
        <v>302</v>
      </c>
      <c r="D85" s="51"/>
      <c r="E85" s="51"/>
      <c r="F85" s="36"/>
      <c r="G85" s="36"/>
      <c r="H85" s="68"/>
      <c r="I85" s="69"/>
      <c r="J85" s="68"/>
      <c r="K85" s="69"/>
      <c r="L85" s="47"/>
      <c r="M85" s="47"/>
      <c r="N85" s="68"/>
      <c r="O85" s="69"/>
      <c r="P85" s="68"/>
      <c r="Q85" s="69"/>
      <c r="R85" s="92"/>
      <c r="S85" s="92"/>
      <c r="T85" s="92"/>
      <c r="U85" s="92"/>
      <c r="V85" s="92"/>
      <c r="W85" s="92"/>
      <c r="X85" s="92"/>
      <c r="Y85" s="92"/>
      <c r="Z85" s="92"/>
      <c r="AA85" s="92"/>
    </row>
    <row r="86">
      <c r="A86" s="47"/>
      <c r="B86" s="48" t="s">
        <v>303</v>
      </c>
      <c r="C86" s="48" t="s">
        <v>303</v>
      </c>
      <c r="D86" s="51"/>
      <c r="E86" s="51"/>
      <c r="F86" s="36"/>
      <c r="G86" s="36"/>
      <c r="H86" s="68"/>
      <c r="I86" s="69"/>
      <c r="J86" s="68"/>
      <c r="K86" s="69"/>
      <c r="L86" s="47"/>
      <c r="M86" s="47"/>
      <c r="N86" s="68"/>
      <c r="O86" s="69"/>
      <c r="P86" s="68"/>
      <c r="Q86" s="69"/>
      <c r="R86" s="92"/>
      <c r="S86" s="92"/>
      <c r="T86" s="92"/>
      <c r="U86" s="92"/>
      <c r="V86" s="92"/>
      <c r="W86" s="92"/>
      <c r="X86" s="92"/>
      <c r="Y86" s="92"/>
      <c r="Z86" s="92"/>
      <c r="AA86" s="92"/>
    </row>
    <row r="87">
      <c r="A87" s="47"/>
      <c r="B87" s="48" t="s">
        <v>304</v>
      </c>
      <c r="C87" s="48" t="s">
        <v>304</v>
      </c>
      <c r="D87" s="51"/>
      <c r="E87" s="51"/>
      <c r="F87" s="36"/>
      <c r="G87" s="36"/>
      <c r="H87" s="68"/>
      <c r="I87" s="69"/>
      <c r="J87" s="68"/>
      <c r="K87" s="69"/>
      <c r="L87" s="47"/>
      <c r="M87" s="47"/>
      <c r="N87" s="68"/>
      <c r="O87" s="69"/>
      <c r="P87" s="68"/>
      <c r="Q87" s="69"/>
      <c r="R87" s="92"/>
      <c r="S87" s="92"/>
      <c r="T87" s="92"/>
      <c r="U87" s="92"/>
      <c r="V87" s="92"/>
      <c r="W87" s="92"/>
      <c r="X87" s="92"/>
      <c r="Y87" s="92"/>
      <c r="Z87" s="92"/>
      <c r="AA87" s="92"/>
    </row>
    <row r="88">
      <c r="A88" s="47"/>
      <c r="B88" s="48" t="s">
        <v>305</v>
      </c>
      <c r="C88" s="48" t="s">
        <v>305</v>
      </c>
      <c r="D88" s="51"/>
      <c r="E88" s="51"/>
      <c r="F88" s="36"/>
      <c r="G88" s="36"/>
      <c r="H88" s="68"/>
      <c r="I88" s="69"/>
      <c r="J88" s="68"/>
      <c r="K88" s="69"/>
      <c r="L88" s="47"/>
      <c r="M88" s="47"/>
      <c r="N88" s="68"/>
      <c r="O88" s="69"/>
      <c r="P88" s="68"/>
      <c r="Q88" s="69"/>
      <c r="R88" s="92"/>
      <c r="S88" s="92"/>
      <c r="T88" s="92"/>
      <c r="U88" s="92"/>
      <c r="V88" s="92"/>
      <c r="W88" s="92"/>
      <c r="X88" s="92"/>
      <c r="Y88" s="92"/>
      <c r="Z88" s="92"/>
      <c r="AA88" s="92"/>
    </row>
    <row r="89">
      <c r="A89" s="47"/>
      <c r="B89" s="48" t="s">
        <v>306</v>
      </c>
      <c r="C89" s="48" t="s">
        <v>306</v>
      </c>
      <c r="D89" s="51"/>
      <c r="E89" s="51"/>
      <c r="F89" s="36"/>
      <c r="G89" s="36"/>
      <c r="H89" s="68"/>
      <c r="I89" s="69"/>
      <c r="J89" s="68"/>
      <c r="K89" s="69"/>
      <c r="L89" s="47"/>
      <c r="M89" s="47"/>
      <c r="N89" s="68"/>
      <c r="O89" s="69"/>
      <c r="P89" s="68"/>
      <c r="Q89" s="69"/>
      <c r="R89" s="92"/>
      <c r="S89" s="92"/>
      <c r="T89" s="92"/>
      <c r="U89" s="92"/>
      <c r="V89" s="92"/>
      <c r="W89" s="92"/>
      <c r="X89" s="92"/>
      <c r="Y89" s="92"/>
      <c r="Z89" s="92"/>
      <c r="AA89" s="92"/>
    </row>
    <row r="90">
      <c r="A90" s="47"/>
      <c r="B90" s="48" t="s">
        <v>307</v>
      </c>
      <c r="C90" s="48" t="s">
        <v>307</v>
      </c>
      <c r="D90" s="51"/>
      <c r="E90" s="51"/>
      <c r="F90" s="36"/>
      <c r="G90" s="36"/>
      <c r="H90" s="68"/>
      <c r="I90" s="69"/>
      <c r="J90" s="68"/>
      <c r="K90" s="69"/>
      <c r="L90" s="47"/>
      <c r="M90" s="47"/>
      <c r="N90" s="68"/>
      <c r="O90" s="69"/>
      <c r="P90" s="68"/>
      <c r="Q90" s="69"/>
      <c r="R90" s="92"/>
      <c r="S90" s="92"/>
      <c r="T90" s="92"/>
      <c r="U90" s="92"/>
      <c r="V90" s="92"/>
      <c r="W90" s="92"/>
      <c r="X90" s="92"/>
      <c r="Y90" s="92"/>
      <c r="Z90" s="92"/>
      <c r="AA90" s="92"/>
    </row>
    <row r="91">
      <c r="A91" s="47"/>
      <c r="B91" s="48" t="s">
        <v>308</v>
      </c>
      <c r="C91" s="48" t="s">
        <v>308</v>
      </c>
      <c r="D91" s="51"/>
      <c r="E91" s="51"/>
      <c r="F91" s="36"/>
      <c r="G91" s="36"/>
      <c r="H91" s="68"/>
      <c r="I91" s="69"/>
      <c r="J91" s="68"/>
      <c r="K91" s="69"/>
      <c r="L91" s="47"/>
      <c r="M91" s="47"/>
      <c r="N91" s="68"/>
      <c r="O91" s="69"/>
      <c r="P91" s="68"/>
      <c r="Q91" s="69"/>
      <c r="R91" s="92"/>
      <c r="S91" s="92"/>
      <c r="T91" s="92"/>
      <c r="U91" s="92"/>
      <c r="V91" s="92"/>
      <c r="W91" s="92"/>
      <c r="X91" s="92"/>
      <c r="Y91" s="92"/>
      <c r="Z91" s="92"/>
      <c r="AA91" s="92"/>
    </row>
    <row r="92">
      <c r="A92" s="47"/>
      <c r="B92" s="48" t="s">
        <v>309</v>
      </c>
      <c r="C92" s="48" t="s">
        <v>309</v>
      </c>
      <c r="D92" s="51"/>
      <c r="E92" s="51"/>
      <c r="F92" s="36"/>
      <c r="G92" s="36"/>
      <c r="H92" s="68"/>
      <c r="I92" s="69"/>
      <c r="J92" s="68"/>
      <c r="K92" s="69"/>
      <c r="L92" s="47"/>
      <c r="M92" s="47"/>
      <c r="N92" s="68"/>
      <c r="O92" s="69"/>
      <c r="P92" s="68"/>
      <c r="Q92" s="69"/>
      <c r="R92" s="92"/>
      <c r="S92" s="92"/>
      <c r="T92" s="92"/>
      <c r="U92" s="92"/>
      <c r="V92" s="92"/>
      <c r="W92" s="92"/>
      <c r="X92" s="92"/>
      <c r="Y92" s="92"/>
      <c r="Z92" s="92"/>
      <c r="AA92" s="92"/>
    </row>
    <row r="93">
      <c r="A93" s="47"/>
      <c r="B93" s="48" t="s">
        <v>310</v>
      </c>
      <c r="C93" s="48" t="s">
        <v>310</v>
      </c>
      <c r="D93" s="51"/>
      <c r="E93" s="51"/>
      <c r="F93" s="36"/>
      <c r="G93" s="36"/>
      <c r="H93" s="68"/>
      <c r="I93" s="69"/>
      <c r="J93" s="68"/>
      <c r="K93" s="69"/>
      <c r="L93" s="47"/>
      <c r="M93" s="47"/>
      <c r="N93" s="68"/>
      <c r="O93" s="69"/>
      <c r="P93" s="68"/>
      <c r="Q93" s="69"/>
      <c r="R93" s="92"/>
      <c r="S93" s="92"/>
      <c r="T93" s="92"/>
      <c r="U93" s="92"/>
      <c r="V93" s="92"/>
      <c r="W93" s="92"/>
      <c r="X93" s="92"/>
      <c r="Y93" s="92"/>
      <c r="Z93" s="92"/>
      <c r="AA93" s="92"/>
    </row>
    <row r="94">
      <c r="A94" s="47"/>
      <c r="B94" s="48" t="s">
        <v>311</v>
      </c>
      <c r="C94" s="48" t="s">
        <v>311</v>
      </c>
      <c r="D94" s="51"/>
      <c r="E94" s="51"/>
      <c r="F94" s="36"/>
      <c r="G94" s="36"/>
      <c r="H94" s="68"/>
      <c r="I94" s="69"/>
      <c r="J94" s="68"/>
      <c r="K94" s="69"/>
      <c r="L94" s="47"/>
      <c r="M94" s="47"/>
      <c r="N94" s="68"/>
      <c r="O94" s="69"/>
      <c r="P94" s="68"/>
      <c r="Q94" s="69"/>
      <c r="R94" s="92"/>
      <c r="S94" s="92"/>
      <c r="T94" s="92"/>
      <c r="U94" s="92"/>
      <c r="V94" s="92"/>
      <c r="W94" s="92"/>
      <c r="X94" s="92"/>
      <c r="Y94" s="92"/>
      <c r="Z94" s="92"/>
      <c r="AA94" s="92"/>
    </row>
    <row r="95">
      <c r="A95" s="47"/>
      <c r="B95" s="48" t="s">
        <v>312</v>
      </c>
      <c r="C95" s="48" t="s">
        <v>312</v>
      </c>
      <c r="D95" s="51"/>
      <c r="E95" s="51"/>
      <c r="F95" s="36"/>
      <c r="G95" s="36"/>
      <c r="H95" s="68"/>
      <c r="I95" s="69"/>
      <c r="J95" s="68"/>
      <c r="K95" s="69"/>
      <c r="L95" s="47"/>
      <c r="M95" s="47"/>
      <c r="N95" s="68"/>
      <c r="O95" s="69"/>
      <c r="P95" s="68"/>
      <c r="Q95" s="69"/>
      <c r="R95" s="92"/>
      <c r="S95" s="92"/>
      <c r="T95" s="92"/>
      <c r="U95" s="92"/>
      <c r="V95" s="92"/>
      <c r="W95" s="92"/>
      <c r="X95" s="92"/>
      <c r="Y95" s="92"/>
      <c r="Z95" s="92"/>
      <c r="AA95" s="92"/>
    </row>
    <row r="96">
      <c r="A96" s="47"/>
      <c r="B96" s="48" t="s">
        <v>313</v>
      </c>
      <c r="C96" s="48" t="s">
        <v>313</v>
      </c>
      <c r="D96" s="51"/>
      <c r="E96" s="51"/>
      <c r="F96" s="36"/>
      <c r="G96" s="36"/>
      <c r="H96" s="68"/>
      <c r="I96" s="69"/>
      <c r="J96" s="68"/>
      <c r="K96" s="69"/>
      <c r="L96" s="47"/>
      <c r="M96" s="47"/>
      <c r="N96" s="68"/>
      <c r="O96" s="69"/>
      <c r="P96" s="68"/>
      <c r="Q96" s="69"/>
      <c r="R96" s="92"/>
      <c r="S96" s="92"/>
      <c r="T96" s="92"/>
      <c r="U96" s="92"/>
      <c r="V96" s="92"/>
      <c r="W96" s="92"/>
      <c r="X96" s="92"/>
      <c r="Y96" s="92"/>
      <c r="Z96" s="92"/>
      <c r="AA96" s="92"/>
    </row>
    <row r="97">
      <c r="A97" s="47"/>
      <c r="B97" s="50" t="s">
        <v>314</v>
      </c>
      <c r="C97" s="50" t="s">
        <v>314</v>
      </c>
      <c r="D97" s="51"/>
      <c r="E97" s="51"/>
      <c r="F97" s="36"/>
      <c r="G97" s="36"/>
      <c r="H97" s="68"/>
      <c r="I97" s="69"/>
      <c r="J97" s="68"/>
      <c r="K97" s="69"/>
      <c r="L97" s="47"/>
      <c r="M97" s="47"/>
      <c r="N97" s="68"/>
      <c r="O97" s="69"/>
      <c r="P97" s="68"/>
      <c r="Q97" s="69"/>
      <c r="R97" s="92"/>
      <c r="S97" s="92"/>
      <c r="T97" s="92"/>
      <c r="U97" s="92"/>
      <c r="V97" s="92"/>
      <c r="W97" s="92"/>
      <c r="X97" s="92"/>
      <c r="Y97" s="92"/>
      <c r="Z97" s="92"/>
      <c r="AA97" s="92"/>
    </row>
    <row r="98">
      <c r="A98" s="47"/>
      <c r="B98" s="48" t="s">
        <v>315</v>
      </c>
      <c r="C98" s="48" t="s">
        <v>315</v>
      </c>
      <c r="D98" s="51"/>
      <c r="E98" s="51"/>
      <c r="F98" s="36"/>
      <c r="G98" s="36"/>
      <c r="H98" s="68"/>
      <c r="I98" s="69"/>
      <c r="J98" s="68"/>
      <c r="K98" s="69"/>
      <c r="L98" s="47"/>
      <c r="M98" s="47"/>
      <c r="N98" s="68"/>
      <c r="O98" s="69"/>
      <c r="P98" s="68"/>
      <c r="Q98" s="69"/>
      <c r="R98" s="92"/>
      <c r="S98" s="92"/>
      <c r="T98" s="92"/>
      <c r="U98" s="92"/>
      <c r="V98" s="92"/>
      <c r="W98" s="92"/>
      <c r="X98" s="92"/>
      <c r="Y98" s="92"/>
      <c r="Z98" s="92"/>
      <c r="AA98" s="92"/>
    </row>
    <row r="99">
      <c r="A99" s="47"/>
      <c r="B99" s="48" t="s">
        <v>316</v>
      </c>
      <c r="C99" s="48" t="s">
        <v>316</v>
      </c>
      <c r="D99" s="51"/>
      <c r="E99" s="51"/>
      <c r="F99" s="36"/>
      <c r="G99" s="36"/>
      <c r="H99" s="68"/>
      <c r="I99" s="69"/>
      <c r="J99" s="68"/>
      <c r="K99" s="69"/>
      <c r="L99" s="47"/>
      <c r="M99" s="47"/>
      <c r="N99" s="68"/>
      <c r="O99" s="69"/>
      <c r="P99" s="68"/>
      <c r="Q99" s="69"/>
      <c r="R99" s="92"/>
      <c r="S99" s="92"/>
      <c r="T99" s="92"/>
      <c r="U99" s="92"/>
      <c r="V99" s="92"/>
      <c r="W99" s="92"/>
      <c r="X99" s="92"/>
      <c r="Y99" s="92"/>
      <c r="Z99" s="92"/>
      <c r="AA99" s="92"/>
    </row>
    <row r="100">
      <c r="A100" s="47"/>
      <c r="B100" s="48" t="s">
        <v>317</v>
      </c>
      <c r="C100" s="48" t="s">
        <v>317</v>
      </c>
      <c r="D100" s="51"/>
      <c r="E100" s="51"/>
      <c r="F100" s="36"/>
      <c r="G100" s="36"/>
      <c r="H100" s="68"/>
      <c r="I100" s="69"/>
      <c r="J100" s="68"/>
      <c r="K100" s="69"/>
      <c r="L100" s="47"/>
      <c r="M100" s="47"/>
      <c r="N100" s="68"/>
      <c r="O100" s="69"/>
      <c r="P100" s="68"/>
      <c r="Q100" s="69"/>
      <c r="R100" s="92"/>
      <c r="S100" s="92"/>
      <c r="T100" s="92"/>
      <c r="U100" s="92"/>
      <c r="V100" s="92"/>
      <c r="W100" s="92"/>
      <c r="X100" s="92"/>
      <c r="Y100" s="92"/>
      <c r="Z100" s="92"/>
      <c r="AA100" s="92"/>
    </row>
    <row r="101">
      <c r="A101" s="47"/>
      <c r="B101" s="48" t="s">
        <v>318</v>
      </c>
      <c r="C101" s="48" t="s">
        <v>318</v>
      </c>
      <c r="D101" s="51"/>
      <c r="E101" s="51"/>
      <c r="F101" s="36"/>
      <c r="G101" s="36"/>
      <c r="H101" s="68"/>
      <c r="I101" s="69"/>
      <c r="J101" s="68"/>
      <c r="K101" s="69"/>
      <c r="L101" s="47"/>
      <c r="M101" s="47"/>
      <c r="N101" s="68"/>
      <c r="O101" s="69"/>
      <c r="P101" s="68"/>
      <c r="Q101" s="69"/>
      <c r="R101" s="92"/>
      <c r="S101" s="92"/>
      <c r="T101" s="92"/>
      <c r="U101" s="92"/>
      <c r="V101" s="92"/>
      <c r="W101" s="92"/>
      <c r="X101" s="92"/>
      <c r="Y101" s="92"/>
      <c r="Z101" s="92"/>
      <c r="AA101" s="92"/>
    </row>
    <row r="102">
      <c r="A102" s="47"/>
      <c r="B102" s="48" t="s">
        <v>319</v>
      </c>
      <c r="C102" s="48" t="s">
        <v>319</v>
      </c>
      <c r="D102" s="51"/>
      <c r="E102" s="51"/>
      <c r="F102" s="36"/>
      <c r="G102" s="36"/>
      <c r="H102" s="68"/>
      <c r="I102" s="69"/>
      <c r="J102" s="68"/>
      <c r="K102" s="69"/>
      <c r="L102" s="47"/>
      <c r="M102" s="47"/>
      <c r="N102" s="68"/>
      <c r="O102" s="69"/>
      <c r="P102" s="68"/>
      <c r="Q102" s="69"/>
      <c r="R102" s="92"/>
      <c r="S102" s="92"/>
      <c r="T102" s="92"/>
      <c r="U102" s="92"/>
      <c r="V102" s="92"/>
      <c r="W102" s="92"/>
      <c r="X102" s="92"/>
      <c r="Y102" s="92"/>
      <c r="Z102" s="92"/>
      <c r="AA102" s="92"/>
    </row>
    <row r="103">
      <c r="A103" s="47"/>
      <c r="B103" s="48" t="s">
        <v>320</v>
      </c>
      <c r="C103" s="48" t="s">
        <v>320</v>
      </c>
      <c r="D103" s="51"/>
      <c r="E103" s="51"/>
      <c r="F103" s="36"/>
      <c r="G103" s="36"/>
      <c r="H103" s="68"/>
      <c r="I103" s="69"/>
      <c r="J103" s="68"/>
      <c r="K103" s="69"/>
      <c r="L103" s="47"/>
      <c r="M103" s="47"/>
      <c r="N103" s="68"/>
      <c r="O103" s="69"/>
      <c r="P103" s="68"/>
      <c r="Q103" s="69"/>
      <c r="R103" s="92"/>
      <c r="S103" s="92"/>
      <c r="T103" s="92"/>
      <c r="U103" s="92"/>
      <c r="V103" s="92"/>
      <c r="W103" s="92"/>
      <c r="X103" s="92"/>
      <c r="Y103" s="92"/>
      <c r="Z103" s="92"/>
      <c r="AA103" s="92"/>
    </row>
    <row r="104">
      <c r="A104" s="47"/>
      <c r="B104" s="48" t="s">
        <v>321</v>
      </c>
      <c r="C104" s="48" t="s">
        <v>321</v>
      </c>
      <c r="D104" s="51"/>
      <c r="E104" s="51"/>
      <c r="F104" s="36"/>
      <c r="G104" s="36"/>
      <c r="H104" s="68"/>
      <c r="I104" s="69"/>
      <c r="J104" s="68"/>
      <c r="K104" s="69"/>
      <c r="L104" s="47"/>
      <c r="M104" s="47"/>
      <c r="N104" s="68"/>
      <c r="O104" s="69"/>
      <c r="P104" s="68"/>
      <c r="Q104" s="69"/>
      <c r="R104" s="92"/>
      <c r="S104" s="92"/>
      <c r="T104" s="92"/>
      <c r="U104" s="92"/>
      <c r="V104" s="92"/>
      <c r="W104" s="92"/>
      <c r="X104" s="92"/>
      <c r="Y104" s="92"/>
      <c r="Z104" s="92"/>
      <c r="AA104" s="92"/>
    </row>
    <row r="105">
      <c r="A105" s="47"/>
      <c r="B105" s="48" t="s">
        <v>322</v>
      </c>
      <c r="C105" s="48" t="s">
        <v>322</v>
      </c>
      <c r="D105" s="51"/>
      <c r="E105" s="51"/>
      <c r="F105" s="36"/>
      <c r="G105" s="36"/>
      <c r="H105" s="68"/>
      <c r="I105" s="69"/>
      <c r="J105" s="68"/>
      <c r="K105" s="69"/>
      <c r="L105" s="47"/>
      <c r="M105" s="47"/>
      <c r="N105" s="68"/>
      <c r="O105" s="69"/>
      <c r="P105" s="68"/>
      <c r="Q105" s="69"/>
      <c r="R105" s="92"/>
      <c r="S105" s="92"/>
      <c r="T105" s="92"/>
      <c r="U105" s="92"/>
      <c r="V105" s="92"/>
      <c r="W105" s="92"/>
      <c r="X105" s="92"/>
      <c r="Y105" s="92"/>
      <c r="Z105" s="92"/>
      <c r="AA105" s="92"/>
    </row>
    <row r="106">
      <c r="A106" s="47"/>
      <c r="B106" s="48" t="s">
        <v>323</v>
      </c>
      <c r="C106" s="48" t="s">
        <v>323</v>
      </c>
      <c r="D106" s="51"/>
      <c r="E106" s="51"/>
      <c r="F106" s="36"/>
      <c r="G106" s="36"/>
      <c r="H106" s="68"/>
      <c r="I106" s="69"/>
      <c r="J106" s="68"/>
      <c r="K106" s="69"/>
      <c r="L106" s="47"/>
      <c r="M106" s="47"/>
      <c r="N106" s="68"/>
      <c r="O106" s="69"/>
      <c r="P106" s="68"/>
      <c r="Q106" s="69"/>
      <c r="R106" s="92"/>
      <c r="S106" s="92"/>
      <c r="T106" s="92"/>
      <c r="U106" s="92"/>
      <c r="V106" s="92"/>
      <c r="W106" s="92"/>
      <c r="X106" s="92"/>
      <c r="Y106" s="92"/>
      <c r="Z106" s="92"/>
      <c r="AA106" s="92"/>
    </row>
    <row r="107">
      <c r="A107" s="47"/>
      <c r="B107" s="48" t="s">
        <v>324</v>
      </c>
      <c r="C107" s="48" t="s">
        <v>324</v>
      </c>
      <c r="D107" s="51"/>
      <c r="E107" s="51"/>
      <c r="F107" s="36"/>
      <c r="G107" s="36"/>
      <c r="H107" s="68"/>
      <c r="I107" s="69"/>
      <c r="J107" s="68"/>
      <c r="K107" s="69"/>
      <c r="L107" s="47"/>
      <c r="M107" s="47"/>
      <c r="N107" s="68"/>
      <c r="O107" s="69"/>
      <c r="P107" s="68"/>
      <c r="Q107" s="69"/>
      <c r="R107" s="92"/>
      <c r="S107" s="92"/>
      <c r="T107" s="92"/>
      <c r="U107" s="92"/>
      <c r="V107" s="92"/>
      <c r="W107" s="92"/>
      <c r="X107" s="92"/>
      <c r="Y107" s="92"/>
      <c r="Z107" s="92"/>
      <c r="AA107" s="92"/>
    </row>
    <row r="108">
      <c r="A108" s="47"/>
      <c r="B108" s="48" t="s">
        <v>325</v>
      </c>
      <c r="C108" s="48" t="s">
        <v>325</v>
      </c>
      <c r="D108" s="51"/>
      <c r="E108" s="51"/>
      <c r="F108" s="36"/>
      <c r="G108" s="36"/>
      <c r="H108" s="68"/>
      <c r="I108" s="69"/>
      <c r="J108" s="68"/>
      <c r="K108" s="69"/>
      <c r="L108" s="47"/>
      <c r="M108" s="47"/>
      <c r="N108" s="68"/>
      <c r="O108" s="69"/>
      <c r="P108" s="68"/>
      <c r="Q108" s="69"/>
      <c r="R108" s="92"/>
      <c r="S108" s="92"/>
      <c r="T108" s="92"/>
      <c r="U108" s="92"/>
      <c r="V108" s="92"/>
      <c r="W108" s="92"/>
      <c r="X108" s="92"/>
      <c r="Y108" s="92"/>
      <c r="Z108" s="92"/>
      <c r="AA108" s="92"/>
    </row>
    <row r="109">
      <c r="A109" s="47"/>
      <c r="B109" s="48" t="s">
        <v>326</v>
      </c>
      <c r="C109" s="48" t="s">
        <v>326</v>
      </c>
      <c r="D109" s="51"/>
      <c r="E109" s="51"/>
      <c r="F109" s="36"/>
      <c r="G109" s="36"/>
      <c r="H109" s="68"/>
      <c r="I109" s="69"/>
      <c r="J109" s="68"/>
      <c r="K109" s="69"/>
      <c r="L109" s="47"/>
      <c r="M109" s="47"/>
      <c r="N109" s="68"/>
      <c r="O109" s="69"/>
      <c r="P109" s="68"/>
      <c r="Q109" s="69"/>
      <c r="R109" s="92"/>
      <c r="S109" s="92"/>
      <c r="T109" s="92"/>
      <c r="U109" s="92"/>
      <c r="V109" s="92"/>
      <c r="W109" s="92"/>
      <c r="X109" s="92"/>
      <c r="Y109" s="92"/>
      <c r="Z109" s="92"/>
      <c r="AA109" s="92"/>
    </row>
    <row r="110">
      <c r="A110" s="47"/>
      <c r="B110" s="48" t="s">
        <v>327</v>
      </c>
      <c r="C110" s="48" t="s">
        <v>327</v>
      </c>
      <c r="D110" s="51"/>
      <c r="E110" s="51"/>
      <c r="F110" s="36"/>
      <c r="G110" s="36"/>
      <c r="H110" s="68"/>
      <c r="I110" s="69"/>
      <c r="J110" s="68"/>
      <c r="K110" s="69"/>
      <c r="L110" s="47"/>
      <c r="M110" s="47"/>
      <c r="N110" s="68"/>
      <c r="O110" s="69"/>
      <c r="P110" s="68"/>
      <c r="Q110" s="69"/>
      <c r="R110" s="92"/>
      <c r="S110" s="92"/>
      <c r="T110" s="92"/>
      <c r="U110" s="92"/>
      <c r="V110" s="92"/>
      <c r="W110" s="92"/>
      <c r="X110" s="92"/>
      <c r="Y110" s="92"/>
      <c r="Z110" s="92"/>
      <c r="AA110" s="92"/>
    </row>
    <row r="111">
      <c r="A111" s="47"/>
      <c r="B111" s="48" t="s">
        <v>328</v>
      </c>
      <c r="C111" s="48" t="s">
        <v>328</v>
      </c>
      <c r="D111" s="51"/>
      <c r="E111" s="51"/>
      <c r="F111" s="36"/>
      <c r="G111" s="36"/>
      <c r="H111" s="68"/>
      <c r="I111" s="69"/>
      <c r="J111" s="68"/>
      <c r="K111" s="69"/>
      <c r="L111" s="47"/>
      <c r="M111" s="47"/>
      <c r="N111" s="68"/>
      <c r="O111" s="69"/>
      <c r="P111" s="68"/>
      <c r="Q111" s="69"/>
      <c r="R111" s="92"/>
      <c r="S111" s="92"/>
      <c r="T111" s="92"/>
      <c r="U111" s="92"/>
      <c r="V111" s="92"/>
      <c r="W111" s="92"/>
      <c r="X111" s="92"/>
      <c r="Y111" s="92"/>
      <c r="Z111" s="92"/>
      <c r="AA111" s="92"/>
    </row>
    <row r="112">
      <c r="A112" s="47"/>
      <c r="B112" s="48" t="s">
        <v>329</v>
      </c>
      <c r="C112" s="48" t="s">
        <v>329</v>
      </c>
      <c r="D112" s="51"/>
      <c r="E112" s="51"/>
      <c r="F112" s="36"/>
      <c r="G112" s="36"/>
      <c r="H112" s="68"/>
      <c r="I112" s="69"/>
      <c r="J112" s="68"/>
      <c r="K112" s="69"/>
      <c r="L112" s="47"/>
      <c r="M112" s="47"/>
      <c r="N112" s="68"/>
      <c r="O112" s="69"/>
      <c r="P112" s="68"/>
      <c r="Q112" s="69"/>
      <c r="R112" s="92"/>
      <c r="S112" s="92"/>
      <c r="T112" s="92"/>
      <c r="U112" s="92"/>
      <c r="V112" s="92"/>
      <c r="W112" s="92"/>
      <c r="X112" s="92"/>
      <c r="Y112" s="92"/>
      <c r="Z112" s="92"/>
      <c r="AA112" s="92"/>
    </row>
    <row r="113">
      <c r="A113" s="47"/>
      <c r="B113" s="48" t="s">
        <v>330</v>
      </c>
      <c r="C113" s="48" t="s">
        <v>330</v>
      </c>
      <c r="D113" s="51"/>
      <c r="E113" s="51"/>
      <c r="F113" s="36"/>
      <c r="G113" s="36"/>
      <c r="H113" s="68"/>
      <c r="I113" s="69"/>
      <c r="J113" s="68"/>
      <c r="K113" s="69"/>
      <c r="L113" s="47"/>
      <c r="M113" s="47"/>
      <c r="N113" s="68"/>
      <c r="O113" s="69"/>
      <c r="P113" s="68"/>
      <c r="Q113" s="69"/>
      <c r="R113" s="92"/>
      <c r="S113" s="92"/>
      <c r="T113" s="92"/>
      <c r="U113" s="92"/>
      <c r="V113" s="92"/>
      <c r="W113" s="92"/>
      <c r="X113" s="92"/>
      <c r="Y113" s="92"/>
      <c r="Z113" s="92"/>
      <c r="AA113" s="92"/>
    </row>
    <row r="114">
      <c r="A114" s="47"/>
      <c r="B114" s="48" t="s">
        <v>331</v>
      </c>
      <c r="C114" s="48" t="s">
        <v>331</v>
      </c>
      <c r="D114" s="51"/>
      <c r="E114" s="51"/>
      <c r="F114" s="36"/>
      <c r="G114" s="36"/>
      <c r="H114" s="68"/>
      <c r="I114" s="69"/>
      <c r="J114" s="68"/>
      <c r="K114" s="69"/>
      <c r="L114" s="47"/>
      <c r="M114" s="47"/>
      <c r="N114" s="68"/>
      <c r="O114" s="69"/>
      <c r="P114" s="68"/>
      <c r="Q114" s="69"/>
      <c r="R114" s="92"/>
      <c r="S114" s="92"/>
      <c r="T114" s="92"/>
      <c r="U114" s="92"/>
      <c r="V114" s="92"/>
      <c r="W114" s="92"/>
      <c r="X114" s="92"/>
      <c r="Y114" s="92"/>
      <c r="Z114" s="92"/>
      <c r="AA114" s="92"/>
    </row>
    <row r="115">
      <c r="A115" s="47"/>
      <c r="B115" s="48" t="s">
        <v>332</v>
      </c>
      <c r="C115" s="48" t="s">
        <v>332</v>
      </c>
      <c r="D115" s="51"/>
      <c r="E115" s="51"/>
      <c r="F115" s="36"/>
      <c r="G115" s="36"/>
      <c r="H115" s="68"/>
      <c r="I115" s="69"/>
      <c r="J115" s="68"/>
      <c r="K115" s="69"/>
      <c r="L115" s="47"/>
      <c r="M115" s="47"/>
      <c r="N115" s="68"/>
      <c r="O115" s="69"/>
      <c r="P115" s="68"/>
      <c r="Q115" s="69"/>
      <c r="R115" s="92"/>
      <c r="S115" s="92"/>
      <c r="T115" s="92"/>
      <c r="U115" s="92"/>
      <c r="V115" s="92"/>
      <c r="W115" s="92"/>
      <c r="X115" s="92"/>
      <c r="Y115" s="92"/>
      <c r="Z115" s="92"/>
      <c r="AA115" s="92"/>
    </row>
    <row r="116">
      <c r="A116" s="47"/>
      <c r="B116" s="50" t="s">
        <v>333</v>
      </c>
      <c r="C116" s="50" t="s">
        <v>333</v>
      </c>
      <c r="D116" s="51"/>
      <c r="E116" s="51"/>
      <c r="F116" s="36"/>
      <c r="G116" s="36"/>
      <c r="H116" s="68"/>
      <c r="I116" s="69"/>
      <c r="J116" s="68"/>
      <c r="K116" s="69"/>
      <c r="L116" s="47"/>
      <c r="M116" s="47"/>
      <c r="N116" s="68"/>
      <c r="O116" s="69"/>
      <c r="P116" s="68"/>
      <c r="Q116" s="69"/>
      <c r="R116" s="92"/>
      <c r="S116" s="92"/>
      <c r="T116" s="92"/>
      <c r="U116" s="92"/>
      <c r="V116" s="92"/>
      <c r="W116" s="92"/>
      <c r="X116" s="92"/>
      <c r="Y116" s="92"/>
      <c r="Z116" s="92"/>
      <c r="AA116" s="92"/>
    </row>
    <row r="117">
      <c r="A117" s="47"/>
      <c r="B117" s="48" t="s">
        <v>334</v>
      </c>
      <c r="C117" s="48" t="s">
        <v>334</v>
      </c>
      <c r="D117" s="51"/>
      <c r="E117" s="51"/>
      <c r="F117" s="36"/>
      <c r="G117" s="36"/>
      <c r="H117" s="68"/>
      <c r="I117" s="69"/>
      <c r="J117" s="68"/>
      <c r="K117" s="69"/>
      <c r="L117" s="47"/>
      <c r="M117" s="47"/>
      <c r="N117" s="68"/>
      <c r="O117" s="69"/>
      <c r="P117" s="68"/>
      <c r="Q117" s="69"/>
      <c r="R117" s="92"/>
      <c r="S117" s="92"/>
      <c r="T117" s="92"/>
      <c r="U117" s="92"/>
      <c r="V117" s="92"/>
      <c r="W117" s="92"/>
      <c r="X117" s="92"/>
      <c r="Y117" s="92"/>
      <c r="Z117" s="92"/>
      <c r="AA117" s="92"/>
    </row>
    <row r="118">
      <c r="A118" s="47"/>
      <c r="B118" s="48" t="s">
        <v>335</v>
      </c>
      <c r="C118" s="48" t="s">
        <v>335</v>
      </c>
      <c r="D118" s="51"/>
      <c r="E118" s="51"/>
      <c r="F118" s="36"/>
      <c r="G118" s="36"/>
      <c r="H118" s="68"/>
      <c r="I118" s="69"/>
      <c r="J118" s="68"/>
      <c r="K118" s="69"/>
      <c r="L118" s="47"/>
      <c r="M118" s="47"/>
      <c r="N118" s="68"/>
      <c r="O118" s="69"/>
      <c r="P118" s="68"/>
      <c r="Q118" s="69"/>
      <c r="R118" s="92"/>
      <c r="S118" s="92"/>
      <c r="T118" s="92"/>
      <c r="U118" s="92"/>
      <c r="V118" s="92"/>
      <c r="W118" s="92"/>
      <c r="X118" s="92"/>
      <c r="Y118" s="92"/>
      <c r="Z118" s="92"/>
      <c r="AA118" s="92"/>
    </row>
    <row r="119">
      <c r="A119" s="3"/>
      <c r="B119" s="48" t="s">
        <v>336</v>
      </c>
      <c r="C119" s="48" t="s">
        <v>336</v>
      </c>
      <c r="D119" s="51"/>
      <c r="E119" s="51"/>
      <c r="F119" s="36"/>
      <c r="G119" s="36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>
      <c r="A120" s="3"/>
      <c r="B120" s="48" t="s">
        <v>337</v>
      </c>
      <c r="C120" s="48" t="s">
        <v>337</v>
      </c>
      <c r="D120" s="47"/>
      <c r="E120" s="47"/>
      <c r="F120" s="47"/>
      <c r="G120" s="47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>
      <c r="A121" s="3"/>
      <c r="B121" s="48" t="s">
        <v>338</v>
      </c>
      <c r="C121" s="48" t="s">
        <v>338</v>
      </c>
      <c r="D121" s="47"/>
      <c r="E121" s="47"/>
      <c r="F121" s="47"/>
      <c r="G121" s="47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>
      <c r="A122" s="3"/>
      <c r="B122" s="48" t="s">
        <v>339</v>
      </c>
      <c r="C122" s="48" t="s">
        <v>339</v>
      </c>
      <c r="D122" s="47"/>
      <c r="E122" s="47"/>
      <c r="F122" s="51"/>
      <c r="G122" s="47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>
      <c r="A123" s="3"/>
      <c r="B123" s="48" t="s">
        <v>340</v>
      </c>
      <c r="C123" s="48" t="s">
        <v>340</v>
      </c>
      <c r="D123" s="47"/>
      <c r="E123" s="47"/>
      <c r="F123" s="51"/>
      <c r="G123" s="47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>
      <c r="A124" s="3"/>
      <c r="B124" s="48" t="s">
        <v>341</v>
      </c>
      <c r="C124" s="48" t="s">
        <v>341</v>
      </c>
      <c r="D124" s="47"/>
      <c r="E124" s="47"/>
      <c r="F124" s="51"/>
      <c r="G124" s="47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>
      <c r="A125" s="3"/>
      <c r="B125" s="48" t="s">
        <v>342</v>
      </c>
      <c r="C125" s="48" t="s">
        <v>342</v>
      </c>
      <c r="D125" s="47"/>
      <c r="E125" s="47"/>
      <c r="F125" s="51"/>
      <c r="G125" s="47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>
      <c r="A126" s="3"/>
      <c r="B126" s="48" t="s">
        <v>343</v>
      </c>
      <c r="C126" s="48" t="s">
        <v>343</v>
      </c>
      <c r="D126" s="47"/>
      <c r="E126" s="47"/>
      <c r="F126" s="51"/>
      <c r="G126" s="47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>
      <c r="A127" s="3"/>
      <c r="B127" s="48" t="s">
        <v>344</v>
      </c>
      <c r="C127" s="48" t="s">
        <v>344</v>
      </c>
      <c r="D127" s="47"/>
      <c r="E127" s="47"/>
      <c r="F127" s="51"/>
      <c r="G127" s="47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>
      <c r="A128" s="3"/>
      <c r="B128" s="48" t="s">
        <v>345</v>
      </c>
      <c r="C128" s="48" t="s">
        <v>345</v>
      </c>
      <c r="D128" s="47"/>
      <c r="E128" s="47"/>
      <c r="F128" s="51"/>
      <c r="G128" s="47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>
      <c r="A129" s="3"/>
      <c r="B129" s="48" t="s">
        <v>346</v>
      </c>
      <c r="C129" s="48" t="s">
        <v>346</v>
      </c>
      <c r="D129" s="47"/>
      <c r="E129" s="47"/>
      <c r="F129" s="51"/>
      <c r="G129" s="47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>
      <c r="A130" s="3"/>
      <c r="B130" s="50" t="s">
        <v>347</v>
      </c>
      <c r="C130" s="50" t="s">
        <v>347</v>
      </c>
      <c r="D130" s="47"/>
      <c r="E130" s="47"/>
      <c r="F130" s="51"/>
      <c r="G130" s="47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>
      <c r="A131" s="3"/>
      <c r="B131" s="48" t="s">
        <v>348</v>
      </c>
      <c r="C131" s="48" t="s">
        <v>348</v>
      </c>
      <c r="D131" s="47"/>
      <c r="E131" s="47"/>
      <c r="F131" s="51"/>
      <c r="G131" s="47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>
      <c r="A132" s="3"/>
      <c r="B132" s="48" t="s">
        <v>349</v>
      </c>
      <c r="C132" s="48" t="s">
        <v>349</v>
      </c>
      <c r="D132" s="47"/>
      <c r="E132" s="47"/>
      <c r="F132" s="51"/>
      <c r="G132" s="47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>
      <c r="A133" s="3"/>
      <c r="B133" s="48" t="s">
        <v>350</v>
      </c>
      <c r="C133" s="48" t="s">
        <v>350</v>
      </c>
      <c r="D133" s="47"/>
      <c r="E133" s="47"/>
      <c r="F133" s="51"/>
      <c r="G133" s="47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>
      <c r="A134" s="3"/>
      <c r="B134" s="48" t="s">
        <v>351</v>
      </c>
      <c r="C134" s="48" t="s">
        <v>351</v>
      </c>
      <c r="D134" s="47"/>
      <c r="E134" s="47"/>
      <c r="F134" s="51"/>
      <c r="G134" s="47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>
      <c r="A135" s="3"/>
      <c r="B135" s="50" t="s">
        <v>352</v>
      </c>
      <c r="C135" s="50" t="s">
        <v>352</v>
      </c>
      <c r="D135" s="47"/>
      <c r="E135" s="47"/>
      <c r="F135" s="51"/>
      <c r="G135" s="47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>
      <c r="A136" s="3"/>
      <c r="B136" s="50" t="s">
        <v>353</v>
      </c>
      <c r="C136" s="50" t="s">
        <v>353</v>
      </c>
      <c r="D136" s="47"/>
      <c r="E136" s="47"/>
      <c r="F136" s="51"/>
      <c r="G136" s="47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>
      <c r="A137" s="3"/>
      <c r="B137" s="50" t="s">
        <v>354</v>
      </c>
      <c r="C137" s="50" t="s">
        <v>354</v>
      </c>
      <c r="D137" s="47"/>
      <c r="E137" s="47"/>
      <c r="F137" s="51"/>
      <c r="G137" s="47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>
      <c r="A138" s="3"/>
      <c r="B138" s="50" t="s">
        <v>355</v>
      </c>
      <c r="C138" s="50" t="s">
        <v>355</v>
      </c>
      <c r="D138" s="47"/>
      <c r="E138" s="47"/>
      <c r="F138" s="51"/>
      <c r="G138" s="47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>
      <c r="A139" s="3"/>
      <c r="B139" s="50" t="s">
        <v>356</v>
      </c>
      <c r="C139" s="50" t="s">
        <v>356</v>
      </c>
      <c r="D139" s="47"/>
      <c r="E139" s="47"/>
      <c r="F139" s="51"/>
      <c r="G139" s="47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>
      <c r="A140" s="3"/>
      <c r="B140" s="50" t="s">
        <v>357</v>
      </c>
      <c r="C140" s="50" t="s">
        <v>357</v>
      </c>
      <c r="D140" s="47"/>
      <c r="E140" s="47"/>
      <c r="F140" s="47"/>
      <c r="G140" s="47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</row>
  </sheetData>
  <mergeCells count="43">
    <mergeCell ref="M11:M12"/>
    <mergeCell ref="N11:N12"/>
    <mergeCell ref="O11:O12"/>
    <mergeCell ref="P11:P12"/>
    <mergeCell ref="Q11:Q12"/>
    <mergeCell ref="F11:F12"/>
    <mergeCell ref="G11:G12"/>
    <mergeCell ref="H11:H12"/>
    <mergeCell ref="I11:I12"/>
    <mergeCell ref="L11:L12"/>
    <mergeCell ref="J11:J12"/>
    <mergeCell ref="K11:K12"/>
    <mergeCell ref="B13:C13"/>
    <mergeCell ref="D13:E13"/>
    <mergeCell ref="F13:G13"/>
    <mergeCell ref="H13:I13"/>
    <mergeCell ref="J13:K13"/>
    <mergeCell ref="L13:M13"/>
    <mergeCell ref="N13:O13"/>
    <mergeCell ref="P13:Q13"/>
    <mergeCell ref="B14:C14"/>
    <mergeCell ref="D14:E14"/>
    <mergeCell ref="F14:G14"/>
    <mergeCell ref="H14:I14"/>
    <mergeCell ref="J14:K14"/>
    <mergeCell ref="L14:M14"/>
    <mergeCell ref="N14:O14"/>
    <mergeCell ref="P14:Q14"/>
    <mergeCell ref="B15:C15"/>
    <mergeCell ref="D15:E15"/>
    <mergeCell ref="F15:G15"/>
    <mergeCell ref="H15:I15"/>
    <mergeCell ref="J15:K15"/>
    <mergeCell ref="L15:M15"/>
    <mergeCell ref="N15:O15"/>
    <mergeCell ref="P15:Q15"/>
    <mergeCell ref="A5:A6"/>
    <mergeCell ref="A7:A8"/>
    <mergeCell ref="A11:A12"/>
    <mergeCell ref="B11:B12"/>
    <mergeCell ref="C11:C12"/>
    <mergeCell ref="D11:D12"/>
    <mergeCell ref="E11:E12"/>
  </mergeCells>
  <dataValidations>
    <dataValidation type="list" allowBlank="1" showErrorMessage="1" sqref="B15 D15 F15 H15 J15 L15 N15 P15 R15:AA15">
      <formula1>"Product,Variant"</formula1>
    </dataValidation>
    <dataValidation type="list" allowBlank="1" showErrorMessage="1" sqref="B13 D13 F13 H13 J13 L13 N13 P13 R13:AA13">
      <formula1>"Selective,Multi-Selective,Numeric,Integer,Free Text"</formula1>
    </dataValidation>
    <dataValidation type="list" allowBlank="1" showErrorMessage="1" sqref="B14 D14 F14 H14 J14 L14 N14 P14 R14:AA14">
      <formula1>"TRUE,FALSE"</formula1>
    </dataValidation>
  </dataValidation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2.63" defaultRowHeight="15.75"/>
  <cols>
    <col customWidth="1" min="1" max="1" width="15.38"/>
    <col customWidth="1" min="2" max="27" width="22.63"/>
  </cols>
  <sheetData>
    <row r="1">
      <c r="A1" s="1" t="s">
        <v>0</v>
      </c>
      <c r="B1" s="2" t="s">
        <v>1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>
      <c r="A2" s="1" t="s">
        <v>2</v>
      </c>
      <c r="B2" s="4" t="s">
        <v>3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>
      <c r="A3" s="1" t="s">
        <v>4</v>
      </c>
      <c r="B3" s="5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>
      <c r="A4" s="6" t="s">
        <v>5</v>
      </c>
      <c r="B4" s="53" t="s">
        <v>358</v>
      </c>
      <c r="C4" s="53" t="s">
        <v>473</v>
      </c>
      <c r="D4" s="53" t="s">
        <v>641</v>
      </c>
      <c r="E4" s="8"/>
      <c r="F4" s="8"/>
      <c r="G4" s="8"/>
      <c r="H4" s="8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>
      <c r="A5" s="9" t="s">
        <v>6</v>
      </c>
      <c r="B5" s="10" t="s">
        <v>7</v>
      </c>
      <c r="C5" s="10" t="s">
        <v>8</v>
      </c>
      <c r="D5" s="10" t="s">
        <v>9</v>
      </c>
      <c r="E5" s="10" t="s">
        <v>10</v>
      </c>
      <c r="F5" s="10" t="s">
        <v>11</v>
      </c>
      <c r="G5" s="10" t="s">
        <v>12</v>
      </c>
      <c r="H5" s="10" t="s">
        <v>13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>
      <c r="A6" s="11"/>
      <c r="B6" s="12" t="s">
        <v>14</v>
      </c>
      <c r="C6" s="13" t="s">
        <v>475</v>
      </c>
      <c r="D6" s="14" t="s">
        <v>642</v>
      </c>
      <c r="E6" s="15"/>
      <c r="F6" s="16"/>
      <c r="G6" s="17"/>
      <c r="H6" s="17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>
      <c r="A7" s="9" t="s">
        <v>17</v>
      </c>
      <c r="B7" s="18" t="s">
        <v>18</v>
      </c>
      <c r="C7" s="18" t="s">
        <v>19</v>
      </c>
      <c r="D7" s="18" t="s">
        <v>20</v>
      </c>
      <c r="E7" s="18" t="s">
        <v>21</v>
      </c>
      <c r="F7" s="18" t="s">
        <v>22</v>
      </c>
      <c r="G7" s="18" t="s">
        <v>23</v>
      </c>
      <c r="H7" s="18" t="s">
        <v>24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>
      <c r="A8" s="11"/>
      <c r="B8" s="12" t="s">
        <v>25</v>
      </c>
      <c r="C8" s="54" t="s">
        <v>477</v>
      </c>
      <c r="D8" s="14" t="s">
        <v>643</v>
      </c>
      <c r="E8" s="15"/>
      <c r="F8" s="16"/>
      <c r="G8" s="17"/>
      <c r="H8" s="17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>
      <c r="A10" s="83"/>
      <c r="B10" s="84" t="s">
        <v>28</v>
      </c>
      <c r="C10" s="83"/>
      <c r="D10" s="84" t="s">
        <v>29</v>
      </c>
      <c r="E10" s="83"/>
      <c r="F10" s="85" t="s">
        <v>644</v>
      </c>
      <c r="G10" s="83"/>
      <c r="H10" s="85" t="s">
        <v>645</v>
      </c>
      <c r="I10" s="83"/>
      <c r="J10" s="85" t="s">
        <v>33</v>
      </c>
      <c r="K10" s="83"/>
      <c r="L10" s="85" t="s">
        <v>496</v>
      </c>
      <c r="M10" s="83"/>
      <c r="N10" s="86" t="s">
        <v>411</v>
      </c>
      <c r="O10" s="5"/>
      <c r="P10" s="86" t="s">
        <v>411</v>
      </c>
      <c r="Q10" s="5"/>
      <c r="R10" s="86" t="s">
        <v>411</v>
      </c>
      <c r="S10" s="5"/>
      <c r="T10" s="86" t="s">
        <v>411</v>
      </c>
      <c r="U10" s="5"/>
      <c r="V10" s="86" t="s">
        <v>411</v>
      </c>
      <c r="W10" s="5"/>
      <c r="X10" s="86" t="s">
        <v>411</v>
      </c>
      <c r="Y10" s="5"/>
      <c r="Z10" s="86" t="s">
        <v>411</v>
      </c>
      <c r="AA10" s="5"/>
    </row>
    <row r="11">
      <c r="A11" s="25" t="s">
        <v>37</v>
      </c>
      <c r="B11" s="26" t="s">
        <v>38</v>
      </c>
      <c r="C11" s="26" t="s">
        <v>39</v>
      </c>
      <c r="D11" s="28" t="s">
        <v>40</v>
      </c>
      <c r="E11" s="28" t="s">
        <v>41</v>
      </c>
      <c r="F11" s="28" t="s">
        <v>646</v>
      </c>
      <c r="G11" s="28" t="s">
        <v>647</v>
      </c>
      <c r="H11" s="28" t="s">
        <v>648</v>
      </c>
      <c r="I11" s="28" t="s">
        <v>649</v>
      </c>
      <c r="J11" s="26" t="s">
        <v>48</v>
      </c>
      <c r="K11" s="26" t="s">
        <v>49</v>
      </c>
      <c r="L11" s="28" t="s">
        <v>505</v>
      </c>
      <c r="M11" s="28" t="s">
        <v>506</v>
      </c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</row>
    <row r="12">
      <c r="A12" s="11"/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  <c r="AA12" s="63"/>
    </row>
    <row r="13">
      <c r="A13" s="30" t="s">
        <v>56</v>
      </c>
      <c r="B13" s="32" t="s">
        <v>57</v>
      </c>
      <c r="C13" s="29"/>
      <c r="D13" s="32" t="s">
        <v>57</v>
      </c>
      <c r="E13" s="29"/>
      <c r="F13" s="32" t="s">
        <v>58</v>
      </c>
      <c r="G13" s="29"/>
      <c r="H13" s="32" t="s">
        <v>57</v>
      </c>
      <c r="I13" s="29"/>
      <c r="J13" s="31" t="s">
        <v>57</v>
      </c>
      <c r="K13" s="29"/>
      <c r="L13" s="74" t="s">
        <v>511</v>
      </c>
      <c r="M13" s="29"/>
      <c r="N13" s="75"/>
      <c r="O13" s="75"/>
      <c r="P13" s="75"/>
      <c r="Q13" s="75"/>
      <c r="R13" s="75"/>
      <c r="S13" s="75"/>
      <c r="T13" s="75"/>
      <c r="U13" s="75"/>
      <c r="V13" s="75"/>
      <c r="W13" s="75"/>
      <c r="X13" s="75"/>
      <c r="Y13" s="75"/>
      <c r="Z13" s="75"/>
      <c r="AA13" s="75"/>
    </row>
    <row r="14">
      <c r="A14" s="33" t="s">
        <v>59</v>
      </c>
      <c r="B14" s="35" t="b">
        <v>1</v>
      </c>
      <c r="C14" s="29"/>
      <c r="D14" s="87" t="b">
        <v>0</v>
      </c>
      <c r="E14" s="88"/>
      <c r="F14" s="77" t="b">
        <v>0</v>
      </c>
      <c r="G14" s="29"/>
      <c r="H14" s="35" t="b">
        <v>1</v>
      </c>
      <c r="I14" s="29"/>
      <c r="J14" s="34" t="b">
        <v>0</v>
      </c>
      <c r="K14" s="29"/>
      <c r="L14" s="34" t="b">
        <v>0</v>
      </c>
      <c r="M14" s="29"/>
      <c r="N14" s="59"/>
      <c r="O14" s="59"/>
      <c r="P14" s="59"/>
      <c r="Q14" s="59"/>
      <c r="R14" s="59"/>
      <c r="S14" s="59"/>
      <c r="T14" s="59"/>
      <c r="U14" s="59"/>
      <c r="V14" s="59"/>
      <c r="W14" s="59"/>
      <c r="X14" s="59"/>
      <c r="Y14" s="59"/>
      <c r="Z14" s="59"/>
      <c r="AA14" s="59"/>
    </row>
    <row r="15">
      <c r="A15" s="33" t="s">
        <v>60</v>
      </c>
      <c r="B15" s="35" t="s">
        <v>61</v>
      </c>
      <c r="C15" s="29"/>
      <c r="D15" s="35" t="s">
        <v>61</v>
      </c>
      <c r="E15" s="29"/>
      <c r="F15" s="35" t="s">
        <v>61</v>
      </c>
      <c r="G15" s="29"/>
      <c r="H15" s="35" t="s">
        <v>61</v>
      </c>
      <c r="I15" s="29"/>
      <c r="J15" s="34" t="s">
        <v>62</v>
      </c>
      <c r="K15" s="29"/>
      <c r="L15" s="34" t="s">
        <v>61</v>
      </c>
      <c r="M15" s="29"/>
      <c r="N15" s="59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  <c r="AA15" s="59"/>
    </row>
    <row r="16">
      <c r="A16" s="36"/>
      <c r="B16" s="37" t="s">
        <v>63</v>
      </c>
      <c r="C16" s="37" t="s">
        <v>63</v>
      </c>
      <c r="D16" s="37" t="s">
        <v>64</v>
      </c>
      <c r="E16" s="37" t="s">
        <v>64</v>
      </c>
      <c r="F16" s="38" t="s">
        <v>65</v>
      </c>
      <c r="G16" s="38" t="s">
        <v>65</v>
      </c>
      <c r="H16" s="39" t="s">
        <v>554</v>
      </c>
      <c r="I16" s="39" t="s">
        <v>372</v>
      </c>
      <c r="J16" s="40" t="s">
        <v>69</v>
      </c>
      <c r="K16" s="41" t="s">
        <v>70</v>
      </c>
      <c r="L16" s="42"/>
      <c r="M16" s="43"/>
      <c r="N16" s="66"/>
      <c r="O16" s="66"/>
      <c r="P16" s="66"/>
      <c r="Q16" s="66"/>
      <c r="R16" s="66"/>
      <c r="S16" s="66"/>
      <c r="T16" s="66"/>
      <c r="U16" s="66"/>
      <c r="V16" s="66"/>
      <c r="W16" s="66"/>
      <c r="X16" s="66"/>
      <c r="Y16" s="66"/>
      <c r="Z16" s="66"/>
      <c r="AA16" s="66"/>
    </row>
    <row r="17">
      <c r="A17" s="36"/>
      <c r="B17" s="44" t="s">
        <v>76</v>
      </c>
      <c r="C17" s="44" t="s">
        <v>76</v>
      </c>
      <c r="D17" s="44" t="s">
        <v>77</v>
      </c>
      <c r="E17" s="44" t="s">
        <v>77</v>
      </c>
      <c r="F17" s="38" t="s">
        <v>78</v>
      </c>
      <c r="G17" s="38" t="s">
        <v>78</v>
      </c>
      <c r="H17" s="39" t="s">
        <v>71</v>
      </c>
      <c r="I17" s="39" t="s">
        <v>376</v>
      </c>
      <c r="J17" s="40" t="s">
        <v>82</v>
      </c>
      <c r="K17" s="41" t="s">
        <v>83</v>
      </c>
      <c r="L17" s="42"/>
      <c r="M17" s="43"/>
      <c r="N17" s="66"/>
      <c r="O17" s="66"/>
      <c r="P17" s="66"/>
      <c r="Q17" s="66"/>
      <c r="R17" s="66"/>
      <c r="S17" s="66"/>
      <c r="T17" s="66"/>
      <c r="U17" s="66"/>
      <c r="V17" s="66"/>
      <c r="W17" s="66"/>
      <c r="X17" s="66"/>
      <c r="Y17" s="66"/>
      <c r="Z17" s="66"/>
      <c r="AA17" s="66"/>
    </row>
    <row r="18">
      <c r="A18" s="36"/>
      <c r="B18" s="44" t="s">
        <v>87</v>
      </c>
      <c r="C18" s="44" t="s">
        <v>87</v>
      </c>
      <c r="D18" s="44" t="s">
        <v>88</v>
      </c>
      <c r="E18" s="44" t="s">
        <v>88</v>
      </c>
      <c r="F18" s="38" t="s">
        <v>89</v>
      </c>
      <c r="G18" s="38" t="s">
        <v>89</v>
      </c>
      <c r="H18" s="39"/>
      <c r="I18" s="39"/>
      <c r="J18" s="40" t="s">
        <v>93</v>
      </c>
      <c r="K18" s="41" t="s">
        <v>94</v>
      </c>
      <c r="L18" s="42"/>
      <c r="M18" s="43"/>
      <c r="N18" s="66"/>
      <c r="O18" s="66"/>
      <c r="P18" s="66"/>
      <c r="Q18" s="66"/>
      <c r="R18" s="66"/>
      <c r="S18" s="66"/>
      <c r="T18" s="66"/>
      <c r="U18" s="66"/>
      <c r="V18" s="66"/>
      <c r="W18" s="66"/>
      <c r="X18" s="66"/>
      <c r="Y18" s="66"/>
      <c r="Z18" s="66"/>
      <c r="AA18" s="66"/>
    </row>
    <row r="19">
      <c r="A19" s="36"/>
      <c r="B19" s="44" t="s">
        <v>97</v>
      </c>
      <c r="C19" s="44" t="s">
        <v>97</v>
      </c>
      <c r="D19" s="44" t="s">
        <v>98</v>
      </c>
      <c r="E19" s="44" t="s">
        <v>98</v>
      </c>
      <c r="F19" s="38" t="s">
        <v>99</v>
      </c>
      <c r="G19" s="38" t="s">
        <v>99</v>
      </c>
      <c r="H19" s="39"/>
      <c r="I19" s="39"/>
      <c r="J19" s="40" t="s">
        <v>103</v>
      </c>
      <c r="K19" s="41" t="s">
        <v>104</v>
      </c>
      <c r="L19" s="42"/>
      <c r="M19" s="43"/>
      <c r="N19" s="66"/>
      <c r="O19" s="66"/>
      <c r="P19" s="66"/>
      <c r="Q19" s="66"/>
      <c r="R19" s="66"/>
      <c r="S19" s="66"/>
      <c r="T19" s="66"/>
      <c r="U19" s="66"/>
      <c r="V19" s="66"/>
      <c r="W19" s="66"/>
      <c r="X19" s="66"/>
      <c r="Y19" s="66"/>
      <c r="Z19" s="66"/>
      <c r="AA19" s="66"/>
    </row>
    <row r="20">
      <c r="A20" s="36"/>
      <c r="B20" s="44" t="s">
        <v>109</v>
      </c>
      <c r="C20" s="44" t="s">
        <v>109</v>
      </c>
      <c r="D20" s="44" t="s">
        <v>110</v>
      </c>
      <c r="E20" s="44" t="s">
        <v>110</v>
      </c>
      <c r="F20" s="38" t="s">
        <v>111</v>
      </c>
      <c r="G20" s="38" t="s">
        <v>111</v>
      </c>
      <c r="H20" s="39"/>
      <c r="I20" s="39"/>
      <c r="J20" s="40" t="s">
        <v>113</v>
      </c>
      <c r="K20" s="41" t="s">
        <v>114</v>
      </c>
      <c r="L20" s="40"/>
      <c r="M20" s="41"/>
      <c r="N20" s="60"/>
      <c r="O20" s="60"/>
      <c r="P20" s="60"/>
      <c r="Q20" s="60"/>
      <c r="R20" s="60"/>
      <c r="S20" s="60"/>
      <c r="T20" s="60"/>
      <c r="U20" s="60"/>
      <c r="V20" s="60"/>
      <c r="W20" s="60"/>
      <c r="X20" s="60"/>
      <c r="Y20" s="60"/>
      <c r="Z20" s="60"/>
      <c r="AA20" s="60"/>
    </row>
    <row r="21">
      <c r="A21" s="36"/>
      <c r="B21" s="44" t="s">
        <v>117</v>
      </c>
      <c r="C21" s="44" t="s">
        <v>117</v>
      </c>
      <c r="D21" s="44" t="s">
        <v>118</v>
      </c>
      <c r="E21" s="44" t="s">
        <v>118</v>
      </c>
      <c r="F21" s="38" t="s">
        <v>119</v>
      </c>
      <c r="G21" s="38" t="s">
        <v>119</v>
      </c>
      <c r="H21" s="39"/>
      <c r="I21" s="39"/>
      <c r="J21" s="40" t="s">
        <v>121</v>
      </c>
      <c r="K21" s="41" t="s">
        <v>122</v>
      </c>
      <c r="L21" s="40"/>
      <c r="M21" s="41"/>
      <c r="N21" s="60"/>
      <c r="O21" s="60"/>
      <c r="P21" s="60"/>
      <c r="Q21" s="60"/>
      <c r="R21" s="60"/>
      <c r="S21" s="60"/>
      <c r="T21" s="60"/>
      <c r="U21" s="60"/>
      <c r="V21" s="60"/>
      <c r="W21" s="60"/>
      <c r="X21" s="60"/>
      <c r="Y21" s="60"/>
      <c r="Z21" s="60"/>
      <c r="AA21" s="60"/>
    </row>
    <row r="22">
      <c r="A22" s="36"/>
      <c r="B22" s="44" t="s">
        <v>125</v>
      </c>
      <c r="C22" s="44" t="s">
        <v>125</v>
      </c>
      <c r="D22" s="44" t="s">
        <v>126</v>
      </c>
      <c r="E22" s="44" t="s">
        <v>126</v>
      </c>
      <c r="F22" s="38" t="s">
        <v>127</v>
      </c>
      <c r="G22" s="38" t="s">
        <v>127</v>
      </c>
      <c r="H22" s="39"/>
      <c r="I22" s="39"/>
      <c r="J22" s="40" t="s">
        <v>129</v>
      </c>
      <c r="K22" s="41" t="s">
        <v>130</v>
      </c>
      <c r="L22" s="40"/>
      <c r="M22" s="41"/>
      <c r="N22" s="60"/>
      <c r="O22" s="60"/>
      <c r="P22" s="60"/>
      <c r="Q22" s="60"/>
      <c r="R22" s="60"/>
      <c r="S22" s="60"/>
      <c r="T22" s="60"/>
      <c r="U22" s="60"/>
      <c r="V22" s="60"/>
      <c r="W22" s="60"/>
      <c r="X22" s="60"/>
      <c r="Y22" s="60"/>
      <c r="Z22" s="60"/>
      <c r="AA22" s="60"/>
    </row>
    <row r="23">
      <c r="A23" s="36"/>
      <c r="B23" s="44" t="s">
        <v>133</v>
      </c>
      <c r="C23" s="44" t="s">
        <v>133</v>
      </c>
      <c r="D23" s="44" t="s">
        <v>134</v>
      </c>
      <c r="E23" s="44" t="s">
        <v>134</v>
      </c>
      <c r="F23" s="38" t="s">
        <v>135</v>
      </c>
      <c r="G23" s="38" t="s">
        <v>135</v>
      </c>
      <c r="H23" s="39"/>
      <c r="I23" s="39"/>
      <c r="J23" s="40" t="s">
        <v>138</v>
      </c>
      <c r="K23" s="41" t="s">
        <v>139</v>
      </c>
      <c r="L23" s="40"/>
      <c r="M23" s="41"/>
      <c r="N23" s="60"/>
      <c r="O23" s="60"/>
      <c r="P23" s="60"/>
      <c r="Q23" s="60"/>
      <c r="R23" s="60"/>
      <c r="S23" s="60"/>
      <c r="T23" s="60"/>
      <c r="U23" s="60"/>
      <c r="V23" s="60"/>
      <c r="W23" s="60"/>
      <c r="X23" s="60"/>
      <c r="Y23" s="60"/>
      <c r="Z23" s="60"/>
      <c r="AA23" s="60"/>
    </row>
    <row r="24">
      <c r="A24" s="36"/>
      <c r="B24" s="44" t="s">
        <v>144</v>
      </c>
      <c r="C24" s="44" t="s">
        <v>144</v>
      </c>
      <c r="D24" s="44" t="s">
        <v>145</v>
      </c>
      <c r="E24" s="44" t="s">
        <v>145</v>
      </c>
      <c r="F24" s="38" t="s">
        <v>146</v>
      </c>
      <c r="G24" s="38" t="s">
        <v>146</v>
      </c>
      <c r="H24" s="39"/>
      <c r="I24" s="39"/>
      <c r="J24" s="40" t="s">
        <v>147</v>
      </c>
      <c r="K24" s="45" t="s">
        <v>148</v>
      </c>
      <c r="L24" s="40"/>
      <c r="M24" s="45"/>
      <c r="N24" s="89"/>
      <c r="O24" s="89"/>
      <c r="P24" s="89"/>
      <c r="Q24" s="89"/>
      <c r="R24" s="89"/>
      <c r="S24" s="89"/>
      <c r="T24" s="89"/>
      <c r="U24" s="89"/>
      <c r="V24" s="89"/>
      <c r="W24" s="89"/>
      <c r="X24" s="89"/>
      <c r="Y24" s="89"/>
      <c r="Z24" s="89"/>
      <c r="AA24" s="89"/>
    </row>
    <row r="25">
      <c r="A25" s="36"/>
      <c r="B25" s="44" t="s">
        <v>151</v>
      </c>
      <c r="C25" s="44" t="s">
        <v>151</v>
      </c>
      <c r="D25" s="44" t="s">
        <v>152</v>
      </c>
      <c r="E25" s="44" t="s">
        <v>152</v>
      </c>
      <c r="F25" s="38" t="s">
        <v>153</v>
      </c>
      <c r="G25" s="38" t="s">
        <v>153</v>
      </c>
      <c r="H25" s="39"/>
      <c r="I25" s="39"/>
      <c r="J25" s="40" t="s">
        <v>154</v>
      </c>
      <c r="K25" s="41" t="s">
        <v>155</v>
      </c>
      <c r="L25" s="40"/>
      <c r="M25" s="41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  <c r="AA25" s="60"/>
    </row>
    <row r="26">
      <c r="A26" s="36"/>
      <c r="B26" s="44" t="s">
        <v>158</v>
      </c>
      <c r="C26" s="44" t="s">
        <v>158</v>
      </c>
      <c r="D26" s="44" t="s">
        <v>159</v>
      </c>
      <c r="E26" s="44" t="s">
        <v>159</v>
      </c>
      <c r="F26" s="38" t="s">
        <v>160</v>
      </c>
      <c r="G26" s="38" t="s">
        <v>160</v>
      </c>
      <c r="H26" s="39"/>
      <c r="I26" s="39"/>
      <c r="J26" s="40" t="s">
        <v>161</v>
      </c>
      <c r="K26" s="41" t="s">
        <v>162</v>
      </c>
      <c r="L26" s="40"/>
      <c r="M26" s="41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Z26" s="60"/>
      <c r="AA26" s="60"/>
    </row>
    <row r="27">
      <c r="A27" s="36"/>
      <c r="B27" s="44" t="s">
        <v>165</v>
      </c>
      <c r="C27" s="44" t="s">
        <v>165</v>
      </c>
      <c r="D27" s="46" t="s">
        <v>166</v>
      </c>
      <c r="E27" s="46" t="s">
        <v>166</v>
      </c>
      <c r="F27" s="38" t="s">
        <v>167</v>
      </c>
      <c r="G27" s="38" t="s">
        <v>167</v>
      </c>
      <c r="H27" s="39"/>
      <c r="I27" s="39"/>
      <c r="J27" s="40" t="s">
        <v>168</v>
      </c>
      <c r="K27" s="41" t="s">
        <v>169</v>
      </c>
      <c r="L27" s="40"/>
      <c r="M27" s="41"/>
      <c r="N27" s="60"/>
      <c r="O27" s="60"/>
      <c r="P27" s="60"/>
      <c r="Q27" s="60"/>
      <c r="R27" s="60"/>
      <c r="S27" s="60"/>
      <c r="T27" s="60"/>
      <c r="U27" s="60"/>
      <c r="V27" s="60"/>
      <c r="W27" s="60"/>
      <c r="X27" s="60"/>
      <c r="Y27" s="60"/>
      <c r="Z27" s="60"/>
      <c r="AA27" s="60"/>
    </row>
    <row r="28">
      <c r="A28" s="36"/>
      <c r="B28" s="44" t="s">
        <v>172</v>
      </c>
      <c r="C28" s="44" t="s">
        <v>172</v>
      </c>
      <c r="D28" s="44" t="s">
        <v>173</v>
      </c>
      <c r="E28" s="44" t="s">
        <v>173</v>
      </c>
      <c r="F28" s="38" t="s">
        <v>174</v>
      </c>
      <c r="G28" s="38" t="s">
        <v>174</v>
      </c>
      <c r="H28" s="39"/>
      <c r="I28" s="39"/>
      <c r="J28" s="40" t="s">
        <v>175</v>
      </c>
      <c r="K28" s="41" t="s">
        <v>176</v>
      </c>
      <c r="L28" s="40"/>
      <c r="M28" s="41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0"/>
      <c r="Z28" s="60"/>
      <c r="AA28" s="60"/>
    </row>
    <row r="29">
      <c r="A29" s="36"/>
      <c r="B29" s="44" t="s">
        <v>179</v>
      </c>
      <c r="C29" s="44" t="s">
        <v>179</v>
      </c>
      <c r="D29" s="44" t="s">
        <v>180</v>
      </c>
      <c r="E29" s="44" t="s">
        <v>180</v>
      </c>
      <c r="F29" s="38" t="s">
        <v>181</v>
      </c>
      <c r="G29" s="38" t="s">
        <v>181</v>
      </c>
      <c r="H29" s="39"/>
      <c r="I29" s="39"/>
      <c r="J29" s="40" t="s">
        <v>182</v>
      </c>
      <c r="K29" s="41" t="s">
        <v>183</v>
      </c>
      <c r="L29" s="40"/>
      <c r="M29" s="41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0"/>
      <c r="Z29" s="60"/>
      <c r="AA29" s="60"/>
    </row>
    <row r="30">
      <c r="A30" s="36"/>
      <c r="B30" s="44" t="s">
        <v>186</v>
      </c>
      <c r="C30" s="44" t="s">
        <v>186</v>
      </c>
      <c r="D30" s="44" t="s">
        <v>187</v>
      </c>
      <c r="E30" s="44" t="s">
        <v>187</v>
      </c>
      <c r="F30" s="38" t="s">
        <v>188</v>
      </c>
      <c r="G30" s="38" t="s">
        <v>188</v>
      </c>
      <c r="H30" s="39"/>
      <c r="I30" s="39"/>
      <c r="J30" s="40" t="s">
        <v>189</v>
      </c>
      <c r="K30" s="41" t="s">
        <v>190</v>
      </c>
      <c r="L30" s="40"/>
      <c r="M30" s="41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</row>
    <row r="31">
      <c r="A31" s="36"/>
      <c r="B31" s="44" t="s">
        <v>193</v>
      </c>
      <c r="C31" s="44" t="s">
        <v>193</v>
      </c>
      <c r="D31" s="44" t="s">
        <v>194</v>
      </c>
      <c r="E31" s="44" t="s">
        <v>194</v>
      </c>
      <c r="F31" s="38" t="s">
        <v>195</v>
      </c>
      <c r="G31" s="38" t="s">
        <v>195</v>
      </c>
      <c r="H31" s="39"/>
      <c r="I31" s="39"/>
      <c r="J31" s="40" t="s">
        <v>196</v>
      </c>
      <c r="K31" s="41" t="s">
        <v>197</v>
      </c>
      <c r="L31" s="40"/>
      <c r="M31" s="41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  <c r="AA31" s="60"/>
    </row>
    <row r="32">
      <c r="A32" s="36"/>
      <c r="B32" s="44" t="s">
        <v>200</v>
      </c>
      <c r="C32" s="44" t="s">
        <v>200</v>
      </c>
      <c r="D32" s="44" t="s">
        <v>201</v>
      </c>
      <c r="E32" s="44" t="s">
        <v>201</v>
      </c>
      <c r="F32" s="36"/>
      <c r="G32" s="36"/>
      <c r="H32" s="39"/>
      <c r="I32" s="39"/>
      <c r="J32" s="40" t="s">
        <v>202</v>
      </c>
      <c r="K32" s="41" t="s">
        <v>203</v>
      </c>
      <c r="L32" s="40"/>
      <c r="M32" s="41"/>
      <c r="N32" s="60"/>
      <c r="O32" s="60"/>
      <c r="P32" s="60"/>
      <c r="Q32" s="60"/>
      <c r="R32" s="60"/>
      <c r="S32" s="60"/>
      <c r="T32" s="60"/>
      <c r="U32" s="60"/>
      <c r="V32" s="60"/>
      <c r="W32" s="60"/>
      <c r="X32" s="60"/>
      <c r="Y32" s="60"/>
      <c r="Z32" s="60"/>
      <c r="AA32" s="60"/>
    </row>
    <row r="33">
      <c r="A33" s="36"/>
      <c r="B33" s="44" t="s">
        <v>206</v>
      </c>
      <c r="C33" s="44" t="s">
        <v>206</v>
      </c>
      <c r="D33" s="44" t="s">
        <v>207</v>
      </c>
      <c r="E33" s="44" t="s">
        <v>207</v>
      </c>
      <c r="F33" s="36"/>
      <c r="G33" s="36"/>
      <c r="H33" s="39"/>
      <c r="I33" s="39"/>
      <c r="J33" s="40" t="s">
        <v>208</v>
      </c>
      <c r="K33" s="41" t="s">
        <v>209</v>
      </c>
      <c r="L33" s="40"/>
      <c r="M33" s="41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</row>
    <row r="34">
      <c r="A34" s="36"/>
      <c r="B34" s="44" t="s">
        <v>210</v>
      </c>
      <c r="C34" s="44" t="s">
        <v>210</v>
      </c>
      <c r="D34" s="44" t="s">
        <v>211</v>
      </c>
      <c r="E34" s="44" t="s">
        <v>211</v>
      </c>
      <c r="F34" s="36"/>
      <c r="G34" s="36"/>
      <c r="H34" s="39"/>
      <c r="I34" s="39"/>
      <c r="J34" s="40" t="s">
        <v>212</v>
      </c>
      <c r="K34" s="41" t="s">
        <v>213</v>
      </c>
      <c r="L34" s="40"/>
      <c r="M34" s="41"/>
      <c r="N34" s="60"/>
      <c r="O34" s="60"/>
      <c r="P34" s="60"/>
      <c r="Q34" s="60"/>
      <c r="R34" s="60"/>
      <c r="S34" s="60"/>
      <c r="T34" s="60"/>
      <c r="U34" s="60"/>
      <c r="V34" s="60"/>
      <c r="W34" s="60"/>
      <c r="X34" s="60"/>
      <c r="Y34" s="60"/>
      <c r="Z34" s="60"/>
      <c r="AA34" s="60"/>
    </row>
    <row r="35">
      <c r="A35" s="36"/>
      <c r="B35" s="44" t="s">
        <v>214</v>
      </c>
      <c r="C35" s="44" t="s">
        <v>214</v>
      </c>
      <c r="D35" s="44" t="s">
        <v>215</v>
      </c>
      <c r="E35" s="44" t="s">
        <v>215</v>
      </c>
      <c r="F35" s="36"/>
      <c r="G35" s="36"/>
      <c r="H35" s="39"/>
      <c r="I35" s="39"/>
      <c r="J35" s="40" t="s">
        <v>216</v>
      </c>
      <c r="K35" s="41" t="s">
        <v>217</v>
      </c>
      <c r="L35" s="40"/>
      <c r="M35" s="41"/>
      <c r="N35" s="60"/>
      <c r="O35" s="60"/>
      <c r="P35" s="60"/>
      <c r="Q35" s="60"/>
      <c r="R35" s="60"/>
      <c r="S35" s="60"/>
      <c r="T35" s="60"/>
      <c r="U35" s="60"/>
      <c r="V35" s="60"/>
      <c r="W35" s="60"/>
      <c r="X35" s="60"/>
      <c r="Y35" s="60"/>
      <c r="Z35" s="60"/>
      <c r="AA35" s="60"/>
    </row>
    <row r="36">
      <c r="A36" s="36"/>
      <c r="B36" s="37" t="s">
        <v>218</v>
      </c>
      <c r="C36" s="37" t="s">
        <v>218</v>
      </c>
      <c r="D36" s="44" t="s">
        <v>219</v>
      </c>
      <c r="E36" s="44" t="s">
        <v>219</v>
      </c>
      <c r="F36" s="36"/>
      <c r="G36" s="36"/>
      <c r="H36" s="39"/>
      <c r="I36" s="39"/>
      <c r="J36" s="40" t="s">
        <v>220</v>
      </c>
      <c r="K36" s="41" t="s">
        <v>221</v>
      </c>
      <c r="L36" s="40"/>
      <c r="M36" s="41"/>
      <c r="N36" s="60"/>
      <c r="O36" s="60"/>
      <c r="P36" s="60"/>
      <c r="Q36" s="60"/>
      <c r="R36" s="60"/>
      <c r="S36" s="60"/>
      <c r="T36" s="60"/>
      <c r="U36" s="60"/>
      <c r="V36" s="60"/>
      <c r="W36" s="60"/>
      <c r="X36" s="60"/>
      <c r="Y36" s="60"/>
      <c r="Z36" s="60"/>
      <c r="AA36" s="60"/>
    </row>
    <row r="37">
      <c r="A37" s="36"/>
      <c r="B37" s="44" t="s">
        <v>222</v>
      </c>
      <c r="C37" s="44" t="s">
        <v>222</v>
      </c>
      <c r="D37" s="37" t="s">
        <v>223</v>
      </c>
      <c r="E37" s="37" t="s">
        <v>223</v>
      </c>
      <c r="F37" s="36"/>
      <c r="G37" s="36"/>
      <c r="H37" s="39"/>
      <c r="I37" s="39"/>
      <c r="J37" s="40" t="s">
        <v>224</v>
      </c>
      <c r="K37" s="41" t="s">
        <v>225</v>
      </c>
      <c r="L37" s="40"/>
      <c r="M37" s="41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</row>
    <row r="38">
      <c r="A38" s="36"/>
      <c r="B38" s="44" t="s">
        <v>226</v>
      </c>
      <c r="C38" s="44" t="s">
        <v>226</v>
      </c>
      <c r="D38" s="44" t="s">
        <v>227</v>
      </c>
      <c r="E38" s="44" t="s">
        <v>227</v>
      </c>
      <c r="F38" s="36"/>
      <c r="G38" s="36"/>
      <c r="H38" s="39"/>
      <c r="I38" s="39"/>
      <c r="J38" s="40" t="s">
        <v>228</v>
      </c>
      <c r="K38" s="41" t="s">
        <v>229</v>
      </c>
      <c r="L38" s="40"/>
      <c r="M38" s="41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</row>
    <row r="39">
      <c r="A39" s="36"/>
      <c r="B39" s="44" t="s">
        <v>230</v>
      </c>
      <c r="C39" s="44" t="s">
        <v>230</v>
      </c>
      <c r="D39" s="44" t="s">
        <v>231</v>
      </c>
      <c r="E39" s="44" t="s">
        <v>231</v>
      </c>
      <c r="F39" s="36"/>
      <c r="G39" s="36"/>
      <c r="H39" s="36"/>
      <c r="I39" s="36"/>
      <c r="J39" s="40"/>
      <c r="K39" s="41"/>
      <c r="L39" s="40"/>
      <c r="M39" s="41"/>
      <c r="N39" s="60"/>
      <c r="O39" s="60"/>
      <c r="P39" s="60"/>
      <c r="Q39" s="60"/>
      <c r="R39" s="60"/>
      <c r="S39" s="60"/>
      <c r="T39" s="60"/>
      <c r="U39" s="60"/>
      <c r="V39" s="60"/>
      <c r="W39" s="60"/>
      <c r="X39" s="60"/>
      <c r="Y39" s="60"/>
      <c r="Z39" s="60"/>
      <c r="AA39" s="60"/>
    </row>
    <row r="40">
      <c r="A40" s="36"/>
      <c r="B40" s="44" t="s">
        <v>232</v>
      </c>
      <c r="C40" s="44" t="s">
        <v>232</v>
      </c>
      <c r="D40" s="44" t="s">
        <v>233</v>
      </c>
      <c r="E40" s="44" t="s">
        <v>233</v>
      </c>
      <c r="F40" s="36"/>
      <c r="G40" s="36"/>
      <c r="H40" s="36"/>
      <c r="I40" s="36"/>
      <c r="J40" s="40"/>
      <c r="K40" s="41"/>
      <c r="L40" s="40"/>
      <c r="M40" s="41"/>
      <c r="N40" s="60"/>
      <c r="O40" s="60"/>
      <c r="P40" s="60"/>
      <c r="Q40" s="60"/>
      <c r="R40" s="60"/>
      <c r="S40" s="60"/>
      <c r="T40" s="60"/>
      <c r="U40" s="60"/>
      <c r="V40" s="60"/>
      <c r="W40" s="60"/>
      <c r="X40" s="60"/>
      <c r="Y40" s="60"/>
      <c r="Z40" s="60"/>
      <c r="AA40" s="60"/>
    </row>
    <row r="41">
      <c r="A41" s="36"/>
      <c r="B41" s="44" t="s">
        <v>234</v>
      </c>
      <c r="C41" s="44" t="s">
        <v>234</v>
      </c>
      <c r="D41" s="44" t="s">
        <v>235</v>
      </c>
      <c r="E41" s="44" t="s">
        <v>235</v>
      </c>
      <c r="F41" s="36"/>
      <c r="G41" s="36"/>
      <c r="H41" s="36"/>
      <c r="I41" s="36"/>
      <c r="J41" s="40"/>
      <c r="K41" s="41"/>
      <c r="L41" s="40"/>
      <c r="M41" s="41"/>
      <c r="N41" s="60"/>
      <c r="O41" s="60"/>
      <c r="P41" s="60"/>
      <c r="Q41" s="60"/>
      <c r="R41" s="60"/>
      <c r="S41" s="60"/>
      <c r="T41" s="60"/>
      <c r="U41" s="60"/>
      <c r="V41" s="60"/>
      <c r="W41" s="60"/>
      <c r="X41" s="60"/>
      <c r="Y41" s="60"/>
      <c r="Z41" s="60"/>
      <c r="AA41" s="60"/>
    </row>
    <row r="42">
      <c r="A42" s="36"/>
      <c r="B42" s="44" t="s">
        <v>236</v>
      </c>
      <c r="C42" s="44" t="s">
        <v>236</v>
      </c>
      <c r="D42" s="44" t="s">
        <v>237</v>
      </c>
      <c r="E42" s="44" t="s">
        <v>237</v>
      </c>
      <c r="F42" s="36"/>
      <c r="G42" s="36"/>
      <c r="H42" s="36"/>
      <c r="I42" s="36"/>
      <c r="J42" s="40"/>
      <c r="K42" s="41"/>
      <c r="L42" s="40"/>
      <c r="M42" s="41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</row>
    <row r="43">
      <c r="A43" s="36"/>
      <c r="B43" s="44" t="s">
        <v>238</v>
      </c>
      <c r="C43" s="44" t="s">
        <v>238</v>
      </c>
      <c r="D43" s="44" t="s">
        <v>239</v>
      </c>
      <c r="E43" s="44" t="s">
        <v>239</v>
      </c>
      <c r="F43" s="36"/>
      <c r="G43" s="36"/>
      <c r="H43" s="36"/>
      <c r="I43" s="36"/>
      <c r="J43" s="40"/>
      <c r="K43" s="41"/>
      <c r="L43" s="40"/>
      <c r="M43" s="41"/>
      <c r="N43" s="60"/>
      <c r="O43" s="60"/>
      <c r="P43" s="60"/>
      <c r="Q43" s="60"/>
      <c r="R43" s="60"/>
      <c r="S43" s="60"/>
      <c r="T43" s="60"/>
      <c r="U43" s="60"/>
      <c r="V43" s="60"/>
      <c r="W43" s="60"/>
      <c r="X43" s="60"/>
      <c r="Y43" s="60"/>
      <c r="Z43" s="60"/>
      <c r="AA43" s="60"/>
    </row>
    <row r="44">
      <c r="A44" s="36"/>
      <c r="B44" s="46" t="s">
        <v>240</v>
      </c>
      <c r="C44" s="46" t="s">
        <v>240</v>
      </c>
      <c r="D44" s="44" t="s">
        <v>241</v>
      </c>
      <c r="E44" s="44" t="s">
        <v>241</v>
      </c>
      <c r="F44" s="36"/>
      <c r="G44" s="36"/>
      <c r="H44" s="36"/>
      <c r="I44" s="36"/>
      <c r="J44" s="40"/>
      <c r="K44" s="67"/>
      <c r="L44" s="40"/>
      <c r="M44" s="67"/>
      <c r="N44" s="90"/>
      <c r="O44" s="90"/>
      <c r="P44" s="90"/>
      <c r="Q44" s="90"/>
      <c r="R44" s="90"/>
      <c r="S44" s="90"/>
      <c r="T44" s="90"/>
      <c r="U44" s="90"/>
      <c r="V44" s="90"/>
      <c r="W44" s="90"/>
      <c r="X44" s="90"/>
      <c r="Y44" s="90"/>
      <c r="Z44" s="90"/>
      <c r="AA44" s="90"/>
    </row>
    <row r="45">
      <c r="A45" s="36"/>
      <c r="B45" s="44" t="s">
        <v>242</v>
      </c>
      <c r="C45" s="44" t="s">
        <v>242</v>
      </c>
      <c r="D45" s="46" t="s">
        <v>243</v>
      </c>
      <c r="E45" s="46" t="s">
        <v>243</v>
      </c>
      <c r="F45" s="36"/>
      <c r="G45" s="36"/>
      <c r="H45" s="36"/>
      <c r="I45" s="36"/>
      <c r="J45" s="40"/>
      <c r="K45" s="41"/>
      <c r="L45" s="40"/>
      <c r="M45" s="41"/>
      <c r="N45" s="60"/>
      <c r="O45" s="60"/>
      <c r="P45" s="60"/>
      <c r="Q45" s="60"/>
      <c r="R45" s="60"/>
      <c r="S45" s="60"/>
      <c r="T45" s="60"/>
      <c r="U45" s="60"/>
      <c r="V45" s="60"/>
      <c r="W45" s="60"/>
      <c r="X45" s="60"/>
      <c r="Y45" s="60"/>
      <c r="Z45" s="60"/>
      <c r="AA45" s="60"/>
    </row>
    <row r="46">
      <c r="A46" s="36"/>
      <c r="B46" s="44" t="s">
        <v>244</v>
      </c>
      <c r="C46" s="44" t="s">
        <v>244</v>
      </c>
      <c r="D46" s="44" t="s">
        <v>245</v>
      </c>
      <c r="E46" s="44" t="s">
        <v>245</v>
      </c>
      <c r="F46" s="36"/>
      <c r="G46" s="36"/>
      <c r="H46" s="36"/>
      <c r="I46" s="36"/>
      <c r="J46" s="40"/>
      <c r="K46" s="67"/>
      <c r="L46" s="40"/>
      <c r="M46" s="67"/>
      <c r="N46" s="90"/>
      <c r="O46" s="90"/>
      <c r="P46" s="90"/>
      <c r="Q46" s="90"/>
      <c r="R46" s="90"/>
      <c r="S46" s="90"/>
      <c r="T46" s="90"/>
      <c r="U46" s="90"/>
      <c r="V46" s="90"/>
      <c r="W46" s="90"/>
      <c r="X46" s="90"/>
      <c r="Y46" s="90"/>
      <c r="Z46" s="90"/>
      <c r="AA46" s="90"/>
    </row>
    <row r="47">
      <c r="A47" s="36"/>
      <c r="B47" s="37" t="s">
        <v>246</v>
      </c>
      <c r="C47" s="37" t="s">
        <v>246</v>
      </c>
      <c r="D47" s="44" t="s">
        <v>247</v>
      </c>
      <c r="E47" s="44" t="s">
        <v>247</v>
      </c>
      <c r="F47" s="36"/>
      <c r="G47" s="36"/>
      <c r="H47" s="36"/>
      <c r="I47" s="36"/>
      <c r="J47" s="40"/>
      <c r="K47" s="41"/>
      <c r="L47" s="40"/>
      <c r="M47" s="41"/>
      <c r="N47" s="60"/>
      <c r="O47" s="60"/>
      <c r="P47" s="60"/>
      <c r="Q47" s="60"/>
      <c r="R47" s="60"/>
      <c r="S47" s="60"/>
      <c r="T47" s="60"/>
      <c r="U47" s="60"/>
      <c r="V47" s="60"/>
      <c r="W47" s="60"/>
      <c r="X47" s="60"/>
      <c r="Y47" s="60"/>
      <c r="Z47" s="60"/>
      <c r="AA47" s="60"/>
    </row>
    <row r="48">
      <c r="A48" s="36"/>
      <c r="B48" s="44" t="s">
        <v>248</v>
      </c>
      <c r="C48" s="44" t="s">
        <v>248</v>
      </c>
      <c r="D48" s="44" t="s">
        <v>249</v>
      </c>
      <c r="E48" s="44" t="s">
        <v>249</v>
      </c>
      <c r="F48" s="36"/>
      <c r="G48" s="36"/>
      <c r="H48" s="36"/>
      <c r="I48" s="36"/>
      <c r="J48" s="40"/>
      <c r="K48" s="67"/>
      <c r="L48" s="40"/>
      <c r="M48" s="67"/>
      <c r="N48" s="90"/>
      <c r="O48" s="90"/>
      <c r="P48" s="90"/>
      <c r="Q48" s="90"/>
      <c r="R48" s="90"/>
      <c r="S48" s="90"/>
      <c r="T48" s="90"/>
      <c r="U48" s="90"/>
      <c r="V48" s="90"/>
      <c r="W48" s="90"/>
      <c r="X48" s="90"/>
      <c r="Y48" s="90"/>
      <c r="Z48" s="90"/>
      <c r="AA48" s="90"/>
    </row>
    <row r="49">
      <c r="A49" s="36"/>
      <c r="B49" s="44" t="s">
        <v>250</v>
      </c>
      <c r="C49" s="44" t="s">
        <v>250</v>
      </c>
      <c r="D49" s="44" t="s">
        <v>251</v>
      </c>
      <c r="E49" s="44" t="s">
        <v>251</v>
      </c>
      <c r="F49" s="36"/>
      <c r="G49" s="36"/>
      <c r="H49" s="36"/>
      <c r="I49" s="36"/>
      <c r="J49" s="40"/>
      <c r="K49" s="41"/>
      <c r="L49" s="40"/>
      <c r="M49" s="41"/>
      <c r="N49" s="60"/>
      <c r="O49" s="60"/>
      <c r="P49" s="60"/>
      <c r="Q49" s="60"/>
      <c r="R49" s="60"/>
      <c r="S49" s="60"/>
      <c r="T49" s="60"/>
      <c r="U49" s="60"/>
      <c r="V49" s="60"/>
      <c r="W49" s="60"/>
      <c r="X49" s="60"/>
      <c r="Y49" s="60"/>
      <c r="Z49" s="60"/>
      <c r="AA49" s="60"/>
    </row>
    <row r="50">
      <c r="A50" s="36"/>
      <c r="B50" s="44" t="s">
        <v>252</v>
      </c>
      <c r="C50" s="44" t="s">
        <v>252</v>
      </c>
      <c r="D50" s="44" t="s">
        <v>253</v>
      </c>
      <c r="E50" s="44" t="s">
        <v>253</v>
      </c>
      <c r="F50" s="36"/>
      <c r="G50" s="36"/>
      <c r="H50" s="36"/>
      <c r="I50" s="36"/>
      <c r="J50" s="40"/>
      <c r="K50" s="41"/>
      <c r="L50" s="40"/>
      <c r="M50" s="41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</row>
    <row r="51">
      <c r="A51" s="47"/>
      <c r="B51" s="44" t="s">
        <v>254</v>
      </c>
      <c r="C51" s="44" t="s">
        <v>254</v>
      </c>
      <c r="D51" s="44" t="s">
        <v>255</v>
      </c>
      <c r="E51" s="44" t="s">
        <v>255</v>
      </c>
      <c r="F51" s="36"/>
      <c r="G51" s="36"/>
      <c r="H51" s="47"/>
      <c r="I51" s="47"/>
      <c r="J51" s="68"/>
      <c r="K51" s="69"/>
      <c r="L51" s="68"/>
      <c r="M51" s="69"/>
      <c r="N51" s="92"/>
      <c r="O51" s="92"/>
      <c r="P51" s="92"/>
      <c r="Q51" s="92"/>
      <c r="R51" s="92"/>
      <c r="S51" s="92"/>
      <c r="T51" s="92"/>
      <c r="U51" s="92"/>
      <c r="V51" s="92"/>
      <c r="W51" s="92"/>
      <c r="X51" s="92"/>
      <c r="Y51" s="92"/>
      <c r="Z51" s="92"/>
      <c r="AA51" s="92"/>
    </row>
    <row r="52">
      <c r="A52" s="47"/>
      <c r="B52" s="44" t="s">
        <v>256</v>
      </c>
      <c r="C52" s="44" t="s">
        <v>256</v>
      </c>
      <c r="D52" s="44" t="s">
        <v>257</v>
      </c>
      <c r="E52" s="44" t="s">
        <v>257</v>
      </c>
      <c r="F52" s="36"/>
      <c r="G52" s="36"/>
      <c r="H52" s="47"/>
      <c r="I52" s="47"/>
      <c r="J52" s="40"/>
      <c r="K52" s="70"/>
      <c r="L52" s="40"/>
      <c r="M52" s="70"/>
      <c r="N52" s="93"/>
      <c r="O52" s="93"/>
      <c r="P52" s="93"/>
      <c r="Q52" s="93"/>
      <c r="R52" s="93"/>
      <c r="S52" s="93"/>
      <c r="T52" s="93"/>
      <c r="U52" s="93"/>
      <c r="V52" s="93"/>
      <c r="W52" s="93"/>
      <c r="X52" s="93"/>
      <c r="Y52" s="93"/>
      <c r="Z52" s="93"/>
      <c r="AA52" s="93"/>
    </row>
    <row r="53">
      <c r="A53" s="47"/>
      <c r="B53" s="44" t="s">
        <v>258</v>
      </c>
      <c r="C53" s="44" t="s">
        <v>258</v>
      </c>
      <c r="D53" s="44" t="s">
        <v>259</v>
      </c>
      <c r="E53" s="44" t="s">
        <v>259</v>
      </c>
      <c r="F53" s="36"/>
      <c r="G53" s="36"/>
      <c r="H53" s="47"/>
      <c r="I53" s="47"/>
      <c r="J53" s="68"/>
      <c r="K53" s="69"/>
      <c r="L53" s="68"/>
      <c r="M53" s="69"/>
      <c r="N53" s="92"/>
      <c r="O53" s="92"/>
      <c r="P53" s="92"/>
      <c r="Q53" s="92"/>
      <c r="R53" s="92"/>
      <c r="S53" s="92"/>
      <c r="T53" s="92"/>
      <c r="U53" s="92"/>
      <c r="V53" s="92"/>
      <c r="W53" s="92"/>
      <c r="X53" s="92"/>
      <c r="Y53" s="92"/>
      <c r="Z53" s="92"/>
      <c r="AA53" s="92"/>
    </row>
    <row r="54">
      <c r="A54" s="47"/>
      <c r="B54" s="48" t="s">
        <v>260</v>
      </c>
      <c r="C54" s="48" t="s">
        <v>260</v>
      </c>
      <c r="D54" s="37" t="s">
        <v>261</v>
      </c>
      <c r="E54" s="37" t="s">
        <v>261</v>
      </c>
      <c r="F54" s="36"/>
      <c r="G54" s="36"/>
      <c r="H54" s="47"/>
      <c r="I54" s="47"/>
      <c r="J54" s="68"/>
      <c r="K54" s="69"/>
      <c r="L54" s="68"/>
      <c r="M54" s="69"/>
      <c r="N54" s="92"/>
      <c r="O54" s="92"/>
      <c r="P54" s="92"/>
      <c r="Q54" s="92"/>
      <c r="R54" s="92"/>
      <c r="S54" s="92"/>
      <c r="T54" s="92"/>
      <c r="U54" s="92"/>
      <c r="V54" s="92"/>
      <c r="W54" s="92"/>
      <c r="X54" s="92"/>
      <c r="Y54" s="92"/>
      <c r="Z54" s="92"/>
      <c r="AA54" s="92"/>
    </row>
    <row r="55">
      <c r="A55" s="47"/>
      <c r="B55" s="48" t="s">
        <v>262</v>
      </c>
      <c r="C55" s="48" t="s">
        <v>262</v>
      </c>
      <c r="D55" s="49" t="s">
        <v>263</v>
      </c>
      <c r="E55" s="49" t="s">
        <v>263</v>
      </c>
      <c r="F55" s="36"/>
      <c r="G55" s="36"/>
      <c r="H55" s="47"/>
      <c r="I55" s="47"/>
      <c r="J55" s="68"/>
      <c r="K55" s="69"/>
      <c r="L55" s="68"/>
      <c r="M55" s="69"/>
      <c r="N55" s="92"/>
      <c r="O55" s="92"/>
      <c r="P55" s="92"/>
      <c r="Q55" s="92"/>
      <c r="R55" s="92"/>
      <c r="S55" s="92"/>
      <c r="T55" s="92"/>
      <c r="U55" s="92"/>
      <c r="V55" s="92"/>
      <c r="W55" s="92"/>
      <c r="X55" s="92"/>
      <c r="Y55" s="92"/>
      <c r="Z55" s="92"/>
      <c r="AA55" s="92"/>
    </row>
    <row r="56">
      <c r="A56" s="47"/>
      <c r="B56" s="48" t="s">
        <v>264</v>
      </c>
      <c r="C56" s="48" t="s">
        <v>264</v>
      </c>
      <c r="D56" s="44" t="s">
        <v>265</v>
      </c>
      <c r="E56" s="44" t="s">
        <v>265</v>
      </c>
      <c r="F56" s="36"/>
      <c r="G56" s="36"/>
      <c r="H56" s="47"/>
      <c r="I56" s="47"/>
      <c r="J56" s="68"/>
      <c r="K56" s="69"/>
      <c r="L56" s="68"/>
      <c r="M56" s="69"/>
      <c r="N56" s="92"/>
      <c r="O56" s="92"/>
      <c r="P56" s="92"/>
      <c r="Q56" s="92"/>
      <c r="R56" s="92"/>
      <c r="S56" s="92"/>
      <c r="T56" s="92"/>
      <c r="U56" s="92"/>
      <c r="V56" s="92"/>
      <c r="W56" s="92"/>
      <c r="X56" s="92"/>
      <c r="Y56" s="92"/>
      <c r="Z56" s="92"/>
      <c r="AA56" s="92"/>
    </row>
    <row r="57">
      <c r="A57" s="47"/>
      <c r="B57" s="50" t="s">
        <v>266</v>
      </c>
      <c r="C57" s="50" t="s">
        <v>266</v>
      </c>
      <c r="D57" s="49" t="s">
        <v>267</v>
      </c>
      <c r="E57" s="49" t="s">
        <v>267</v>
      </c>
      <c r="F57" s="36"/>
      <c r="G57" s="36"/>
      <c r="H57" s="47"/>
      <c r="I57" s="47"/>
      <c r="J57" s="68"/>
      <c r="K57" s="69"/>
      <c r="L57" s="68"/>
      <c r="M57" s="69"/>
      <c r="N57" s="92"/>
      <c r="O57" s="92"/>
      <c r="P57" s="92"/>
      <c r="Q57" s="92"/>
      <c r="R57" s="92"/>
      <c r="S57" s="92"/>
      <c r="T57" s="92"/>
      <c r="U57" s="92"/>
      <c r="V57" s="92"/>
      <c r="W57" s="92"/>
      <c r="X57" s="92"/>
      <c r="Y57" s="92"/>
      <c r="Z57" s="92"/>
      <c r="AA57" s="92"/>
    </row>
    <row r="58">
      <c r="A58" s="47"/>
      <c r="B58" s="48" t="s">
        <v>268</v>
      </c>
      <c r="C58" s="48" t="s">
        <v>268</v>
      </c>
      <c r="D58" s="44" t="s">
        <v>269</v>
      </c>
      <c r="E58" s="44" t="s">
        <v>269</v>
      </c>
      <c r="F58" s="36"/>
      <c r="G58" s="36"/>
      <c r="H58" s="47"/>
      <c r="I58" s="47"/>
      <c r="J58" s="68"/>
      <c r="K58" s="69"/>
      <c r="L58" s="68"/>
      <c r="M58" s="69"/>
      <c r="N58" s="92"/>
      <c r="O58" s="92"/>
      <c r="P58" s="92"/>
      <c r="Q58" s="92"/>
      <c r="R58" s="92"/>
      <c r="S58" s="92"/>
      <c r="T58" s="92"/>
      <c r="U58" s="92"/>
      <c r="V58" s="92"/>
      <c r="W58" s="92"/>
      <c r="X58" s="92"/>
      <c r="Y58" s="92"/>
      <c r="Z58" s="92"/>
      <c r="AA58" s="92"/>
    </row>
    <row r="59">
      <c r="A59" s="47"/>
      <c r="B59" s="48" t="s">
        <v>270</v>
      </c>
      <c r="C59" s="48" t="s">
        <v>270</v>
      </c>
      <c r="D59" s="44" t="s">
        <v>271</v>
      </c>
      <c r="E59" s="44" t="s">
        <v>271</v>
      </c>
      <c r="F59" s="36"/>
      <c r="G59" s="36"/>
      <c r="H59" s="47"/>
      <c r="I59" s="47"/>
      <c r="J59" s="68"/>
      <c r="K59" s="69"/>
      <c r="L59" s="68"/>
      <c r="M59" s="69"/>
      <c r="N59" s="92"/>
      <c r="O59" s="92"/>
      <c r="P59" s="92"/>
      <c r="Q59" s="92"/>
      <c r="R59" s="92"/>
      <c r="S59" s="92"/>
      <c r="T59" s="92"/>
      <c r="U59" s="92"/>
      <c r="V59" s="92"/>
      <c r="W59" s="92"/>
      <c r="X59" s="92"/>
      <c r="Y59" s="92"/>
      <c r="Z59" s="92"/>
      <c r="AA59" s="92"/>
    </row>
    <row r="60">
      <c r="A60" s="47"/>
      <c r="B60" s="48" t="s">
        <v>272</v>
      </c>
      <c r="C60" s="48" t="s">
        <v>272</v>
      </c>
      <c r="D60" s="44" t="s">
        <v>273</v>
      </c>
      <c r="E60" s="44" t="s">
        <v>273</v>
      </c>
      <c r="F60" s="36"/>
      <c r="G60" s="36"/>
      <c r="H60" s="47"/>
      <c r="I60" s="47"/>
      <c r="J60" s="68"/>
      <c r="K60" s="69"/>
      <c r="L60" s="68"/>
      <c r="M60" s="69"/>
      <c r="N60" s="92"/>
      <c r="O60" s="92"/>
      <c r="P60" s="92"/>
      <c r="Q60" s="92"/>
      <c r="R60" s="92"/>
      <c r="S60" s="92"/>
      <c r="T60" s="92"/>
      <c r="U60" s="92"/>
      <c r="V60" s="92"/>
      <c r="W60" s="92"/>
      <c r="X60" s="92"/>
      <c r="Y60" s="92"/>
      <c r="Z60" s="92"/>
      <c r="AA60" s="92"/>
    </row>
    <row r="61">
      <c r="A61" s="47"/>
      <c r="B61" s="50" t="s">
        <v>274</v>
      </c>
      <c r="C61" s="50" t="s">
        <v>274</v>
      </c>
      <c r="D61" s="44" t="s">
        <v>275</v>
      </c>
      <c r="E61" s="44" t="s">
        <v>275</v>
      </c>
      <c r="F61" s="36"/>
      <c r="G61" s="36"/>
      <c r="H61" s="47"/>
      <c r="I61" s="47"/>
      <c r="J61" s="68"/>
      <c r="K61" s="69"/>
      <c r="L61" s="68"/>
      <c r="M61" s="69"/>
      <c r="N61" s="92"/>
      <c r="O61" s="92"/>
      <c r="P61" s="92"/>
      <c r="Q61" s="92"/>
      <c r="R61" s="92"/>
      <c r="S61" s="92"/>
      <c r="T61" s="92"/>
      <c r="U61" s="92"/>
      <c r="V61" s="92"/>
      <c r="W61" s="92"/>
      <c r="X61" s="92"/>
      <c r="Y61" s="92"/>
      <c r="Z61" s="92"/>
      <c r="AA61" s="92"/>
    </row>
    <row r="62">
      <c r="A62" s="47"/>
      <c r="B62" s="48" t="s">
        <v>276</v>
      </c>
      <c r="C62" s="48" t="s">
        <v>276</v>
      </c>
      <c r="D62" s="37" t="s">
        <v>277</v>
      </c>
      <c r="E62" s="37" t="s">
        <v>277</v>
      </c>
      <c r="F62" s="36"/>
      <c r="G62" s="36"/>
      <c r="H62" s="47"/>
      <c r="I62" s="47"/>
      <c r="J62" s="68"/>
      <c r="K62" s="69"/>
      <c r="L62" s="68"/>
      <c r="M62" s="69"/>
      <c r="N62" s="92"/>
      <c r="O62" s="92"/>
      <c r="P62" s="92"/>
      <c r="Q62" s="92"/>
      <c r="R62" s="92"/>
      <c r="S62" s="92"/>
      <c r="T62" s="92"/>
      <c r="U62" s="92"/>
      <c r="V62" s="92"/>
      <c r="W62" s="92"/>
      <c r="X62" s="92"/>
      <c r="Y62" s="92"/>
      <c r="Z62" s="92"/>
      <c r="AA62" s="92"/>
    </row>
    <row r="63">
      <c r="A63" s="47"/>
      <c r="B63" s="48" t="s">
        <v>278</v>
      </c>
      <c r="C63" s="48" t="s">
        <v>278</v>
      </c>
      <c r="D63" s="44" t="s">
        <v>279</v>
      </c>
      <c r="E63" s="44" t="s">
        <v>279</v>
      </c>
      <c r="F63" s="36"/>
      <c r="G63" s="36"/>
      <c r="H63" s="47"/>
      <c r="I63" s="47"/>
      <c r="J63" s="68"/>
      <c r="K63" s="69"/>
      <c r="L63" s="68"/>
      <c r="M63" s="69"/>
      <c r="N63" s="92"/>
      <c r="O63" s="92"/>
      <c r="P63" s="92"/>
      <c r="Q63" s="92"/>
      <c r="R63" s="92"/>
      <c r="S63" s="92"/>
      <c r="T63" s="92"/>
      <c r="U63" s="92"/>
      <c r="V63" s="92"/>
      <c r="W63" s="92"/>
      <c r="X63" s="92"/>
      <c r="Y63" s="92"/>
      <c r="Z63" s="92"/>
      <c r="AA63" s="92"/>
    </row>
    <row r="64">
      <c r="A64" s="47"/>
      <c r="B64" s="48" t="s">
        <v>280</v>
      </c>
      <c r="C64" s="48" t="s">
        <v>280</v>
      </c>
      <c r="D64" s="44" t="s">
        <v>281</v>
      </c>
      <c r="E64" s="44" t="s">
        <v>281</v>
      </c>
      <c r="F64" s="36"/>
      <c r="G64" s="36"/>
      <c r="H64" s="47"/>
      <c r="I64" s="47"/>
      <c r="J64" s="68"/>
      <c r="K64" s="69"/>
      <c r="L64" s="68"/>
      <c r="M64" s="69"/>
      <c r="N64" s="92"/>
      <c r="O64" s="92"/>
      <c r="P64" s="92"/>
      <c r="Q64" s="92"/>
      <c r="R64" s="92"/>
      <c r="S64" s="92"/>
      <c r="T64" s="92"/>
      <c r="U64" s="92"/>
      <c r="V64" s="92"/>
      <c r="W64" s="92"/>
      <c r="X64" s="92"/>
      <c r="Y64" s="92"/>
      <c r="Z64" s="92"/>
      <c r="AA64" s="92"/>
    </row>
    <row r="65">
      <c r="A65" s="47"/>
      <c r="B65" s="48" t="s">
        <v>282</v>
      </c>
      <c r="C65" s="48" t="s">
        <v>282</v>
      </c>
      <c r="D65" s="51"/>
      <c r="E65" s="51"/>
      <c r="F65" s="36"/>
      <c r="G65" s="36"/>
      <c r="H65" s="47"/>
      <c r="I65" s="47"/>
      <c r="J65" s="68"/>
      <c r="K65" s="69"/>
      <c r="L65" s="68"/>
      <c r="M65" s="69"/>
      <c r="N65" s="92"/>
      <c r="O65" s="92"/>
      <c r="P65" s="92"/>
      <c r="Q65" s="92"/>
      <c r="R65" s="92"/>
      <c r="S65" s="92"/>
      <c r="T65" s="92"/>
      <c r="U65" s="92"/>
      <c r="V65" s="92"/>
      <c r="W65" s="92"/>
      <c r="X65" s="92"/>
      <c r="Y65" s="92"/>
      <c r="Z65" s="92"/>
      <c r="AA65" s="92"/>
    </row>
    <row r="66">
      <c r="A66" s="47"/>
      <c r="B66" s="48" t="s">
        <v>283</v>
      </c>
      <c r="C66" s="48" t="s">
        <v>283</v>
      </c>
      <c r="D66" s="51"/>
      <c r="E66" s="51"/>
      <c r="F66" s="36"/>
      <c r="G66" s="36"/>
      <c r="H66" s="47"/>
      <c r="I66" s="47"/>
      <c r="J66" s="68"/>
      <c r="K66" s="69"/>
      <c r="L66" s="68"/>
      <c r="M66" s="69"/>
      <c r="N66" s="92"/>
      <c r="O66" s="92"/>
      <c r="P66" s="92"/>
      <c r="Q66" s="92"/>
      <c r="R66" s="92"/>
      <c r="S66" s="92"/>
      <c r="T66" s="92"/>
      <c r="U66" s="92"/>
      <c r="V66" s="92"/>
      <c r="W66" s="92"/>
      <c r="X66" s="92"/>
      <c r="Y66" s="92"/>
      <c r="Z66" s="92"/>
      <c r="AA66" s="92"/>
    </row>
    <row r="67">
      <c r="A67" s="47"/>
      <c r="B67" s="48" t="s">
        <v>284</v>
      </c>
      <c r="C67" s="48" t="s">
        <v>284</v>
      </c>
      <c r="D67" s="51"/>
      <c r="E67" s="51"/>
      <c r="F67" s="36"/>
      <c r="G67" s="36"/>
      <c r="H67" s="47"/>
      <c r="I67" s="47"/>
      <c r="J67" s="68"/>
      <c r="K67" s="69"/>
      <c r="L67" s="68"/>
      <c r="M67" s="69"/>
      <c r="N67" s="92"/>
      <c r="O67" s="92"/>
      <c r="P67" s="92"/>
      <c r="Q67" s="92"/>
      <c r="R67" s="92"/>
      <c r="S67" s="92"/>
      <c r="T67" s="92"/>
      <c r="U67" s="92"/>
      <c r="V67" s="92"/>
      <c r="W67" s="92"/>
      <c r="X67" s="92"/>
      <c r="Y67" s="92"/>
      <c r="Z67" s="92"/>
      <c r="AA67" s="92"/>
    </row>
    <row r="68">
      <c r="A68" s="47"/>
      <c r="B68" s="48" t="s">
        <v>285</v>
      </c>
      <c r="C68" s="48" t="s">
        <v>285</v>
      </c>
      <c r="D68" s="51"/>
      <c r="E68" s="51"/>
      <c r="F68" s="36"/>
      <c r="G68" s="36"/>
      <c r="H68" s="47"/>
      <c r="I68" s="47"/>
      <c r="J68" s="68"/>
      <c r="K68" s="69"/>
      <c r="L68" s="68"/>
      <c r="M68" s="69"/>
      <c r="N68" s="92"/>
      <c r="O68" s="92"/>
      <c r="P68" s="92"/>
      <c r="Q68" s="92"/>
      <c r="R68" s="92"/>
      <c r="S68" s="92"/>
      <c r="T68" s="92"/>
      <c r="U68" s="92"/>
      <c r="V68" s="92"/>
      <c r="W68" s="92"/>
      <c r="X68" s="92"/>
      <c r="Y68" s="92"/>
      <c r="Z68" s="92"/>
      <c r="AA68" s="92"/>
    </row>
    <row r="69">
      <c r="A69" s="47"/>
      <c r="B69" s="48" t="s">
        <v>286</v>
      </c>
      <c r="C69" s="48" t="s">
        <v>286</v>
      </c>
      <c r="D69" s="51"/>
      <c r="E69" s="51"/>
      <c r="F69" s="36"/>
      <c r="G69" s="36"/>
      <c r="H69" s="47"/>
      <c r="I69" s="47"/>
      <c r="J69" s="68"/>
      <c r="K69" s="69"/>
      <c r="L69" s="68"/>
      <c r="M69" s="69"/>
      <c r="N69" s="92"/>
      <c r="O69" s="92"/>
      <c r="P69" s="92"/>
      <c r="Q69" s="92"/>
      <c r="R69" s="92"/>
      <c r="S69" s="92"/>
      <c r="T69" s="92"/>
      <c r="U69" s="92"/>
      <c r="V69" s="92"/>
      <c r="W69" s="92"/>
      <c r="X69" s="92"/>
      <c r="Y69" s="92"/>
      <c r="Z69" s="92"/>
      <c r="AA69" s="92"/>
    </row>
    <row r="70">
      <c r="A70" s="47"/>
      <c r="B70" s="48" t="s">
        <v>287</v>
      </c>
      <c r="C70" s="48" t="s">
        <v>287</v>
      </c>
      <c r="D70" s="51"/>
      <c r="E70" s="51"/>
      <c r="F70" s="36"/>
      <c r="G70" s="36"/>
      <c r="H70" s="47"/>
      <c r="I70" s="47"/>
      <c r="J70" s="68"/>
      <c r="K70" s="69"/>
      <c r="L70" s="68"/>
      <c r="M70" s="69"/>
      <c r="N70" s="92"/>
      <c r="O70" s="92"/>
      <c r="P70" s="92"/>
      <c r="Q70" s="92"/>
      <c r="R70" s="92"/>
      <c r="S70" s="92"/>
      <c r="T70" s="92"/>
      <c r="U70" s="92"/>
      <c r="V70" s="92"/>
      <c r="W70" s="92"/>
      <c r="X70" s="92"/>
      <c r="Y70" s="92"/>
      <c r="Z70" s="92"/>
      <c r="AA70" s="92"/>
    </row>
    <row r="71">
      <c r="A71" s="47"/>
      <c r="B71" s="48" t="s">
        <v>288</v>
      </c>
      <c r="C71" s="48" t="s">
        <v>288</v>
      </c>
      <c r="D71" s="51"/>
      <c r="E71" s="51"/>
      <c r="F71" s="36"/>
      <c r="G71" s="36"/>
      <c r="H71" s="47"/>
      <c r="I71" s="47"/>
      <c r="J71" s="68"/>
      <c r="K71" s="69"/>
      <c r="L71" s="68"/>
      <c r="M71" s="69"/>
      <c r="N71" s="92"/>
      <c r="O71" s="92"/>
      <c r="P71" s="92"/>
      <c r="Q71" s="92"/>
      <c r="R71" s="92"/>
      <c r="S71" s="92"/>
      <c r="T71" s="92"/>
      <c r="U71" s="92"/>
      <c r="V71" s="92"/>
      <c r="W71" s="92"/>
      <c r="X71" s="92"/>
      <c r="Y71" s="92"/>
      <c r="Z71" s="92"/>
      <c r="AA71" s="92"/>
    </row>
    <row r="72">
      <c r="A72" s="47"/>
      <c r="B72" s="48" t="s">
        <v>289</v>
      </c>
      <c r="C72" s="48" t="s">
        <v>289</v>
      </c>
      <c r="D72" s="51"/>
      <c r="E72" s="51"/>
      <c r="F72" s="36"/>
      <c r="G72" s="36"/>
      <c r="H72" s="47"/>
      <c r="I72" s="47"/>
      <c r="J72" s="68"/>
      <c r="K72" s="69"/>
      <c r="L72" s="68"/>
      <c r="M72" s="69"/>
      <c r="N72" s="92"/>
      <c r="O72" s="92"/>
      <c r="P72" s="92"/>
      <c r="Q72" s="92"/>
      <c r="R72" s="92"/>
      <c r="S72" s="92"/>
      <c r="T72" s="92"/>
      <c r="U72" s="92"/>
      <c r="V72" s="92"/>
      <c r="W72" s="92"/>
      <c r="X72" s="92"/>
      <c r="Y72" s="92"/>
      <c r="Z72" s="92"/>
      <c r="AA72" s="92"/>
    </row>
    <row r="73">
      <c r="A73" s="47"/>
      <c r="B73" s="48" t="s">
        <v>290</v>
      </c>
      <c r="C73" s="48" t="s">
        <v>290</v>
      </c>
      <c r="D73" s="51"/>
      <c r="E73" s="51"/>
      <c r="F73" s="36"/>
      <c r="G73" s="36"/>
      <c r="H73" s="47"/>
      <c r="I73" s="47"/>
      <c r="J73" s="68"/>
      <c r="K73" s="69"/>
      <c r="L73" s="68"/>
      <c r="M73" s="69"/>
      <c r="N73" s="92"/>
      <c r="O73" s="92"/>
      <c r="P73" s="92"/>
      <c r="Q73" s="92"/>
      <c r="R73" s="92"/>
      <c r="S73" s="92"/>
      <c r="T73" s="92"/>
      <c r="U73" s="92"/>
      <c r="V73" s="92"/>
      <c r="W73" s="92"/>
      <c r="X73" s="92"/>
      <c r="Y73" s="92"/>
      <c r="Z73" s="92"/>
      <c r="AA73" s="92"/>
    </row>
    <row r="74">
      <c r="A74" s="47"/>
      <c r="B74" s="48" t="s">
        <v>291</v>
      </c>
      <c r="C74" s="48" t="s">
        <v>291</v>
      </c>
      <c r="D74" s="51"/>
      <c r="E74" s="51"/>
      <c r="F74" s="36"/>
      <c r="G74" s="36"/>
      <c r="H74" s="47"/>
      <c r="I74" s="47"/>
      <c r="J74" s="68"/>
      <c r="K74" s="69"/>
      <c r="L74" s="68"/>
      <c r="M74" s="69"/>
      <c r="N74" s="92"/>
      <c r="O74" s="92"/>
      <c r="P74" s="92"/>
      <c r="Q74" s="92"/>
      <c r="R74" s="92"/>
      <c r="S74" s="92"/>
      <c r="T74" s="92"/>
      <c r="U74" s="92"/>
      <c r="V74" s="92"/>
      <c r="W74" s="92"/>
      <c r="X74" s="92"/>
      <c r="Y74" s="92"/>
      <c r="Z74" s="92"/>
      <c r="AA74" s="92"/>
    </row>
    <row r="75">
      <c r="A75" s="47"/>
      <c r="B75" s="48" t="s">
        <v>292</v>
      </c>
      <c r="C75" s="48" t="s">
        <v>292</v>
      </c>
      <c r="D75" s="51"/>
      <c r="E75" s="51"/>
      <c r="F75" s="36"/>
      <c r="G75" s="36"/>
      <c r="H75" s="47"/>
      <c r="I75" s="47"/>
      <c r="J75" s="68"/>
      <c r="K75" s="70"/>
      <c r="L75" s="68"/>
      <c r="M75" s="70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</row>
    <row r="76">
      <c r="A76" s="47"/>
      <c r="B76" s="48" t="s">
        <v>293</v>
      </c>
      <c r="C76" s="48" t="s">
        <v>293</v>
      </c>
      <c r="D76" s="51"/>
      <c r="E76" s="51"/>
      <c r="F76" s="36"/>
      <c r="G76" s="36"/>
      <c r="H76" s="47"/>
      <c r="I76" s="47"/>
      <c r="J76" s="68"/>
      <c r="K76" s="69"/>
      <c r="L76" s="68"/>
      <c r="M76" s="69"/>
      <c r="N76" s="92"/>
      <c r="O76" s="92"/>
      <c r="P76" s="92"/>
      <c r="Q76" s="92"/>
      <c r="R76" s="92"/>
      <c r="S76" s="92"/>
      <c r="T76" s="92"/>
      <c r="U76" s="92"/>
      <c r="V76" s="92"/>
      <c r="W76" s="92"/>
      <c r="X76" s="92"/>
      <c r="Y76" s="92"/>
      <c r="Z76" s="92"/>
      <c r="AA76" s="92"/>
    </row>
    <row r="77">
      <c r="A77" s="47"/>
      <c r="B77" s="48" t="s">
        <v>294</v>
      </c>
      <c r="C77" s="48" t="s">
        <v>294</v>
      </c>
      <c r="D77" s="51"/>
      <c r="E77" s="51"/>
      <c r="F77" s="36"/>
      <c r="G77" s="36"/>
      <c r="H77" s="47"/>
      <c r="I77" s="47"/>
      <c r="J77" s="68"/>
      <c r="K77" s="69"/>
      <c r="L77" s="68"/>
      <c r="M77" s="69"/>
      <c r="N77" s="92"/>
      <c r="O77" s="92"/>
      <c r="P77" s="92"/>
      <c r="Q77" s="92"/>
      <c r="R77" s="92"/>
      <c r="S77" s="92"/>
      <c r="T77" s="92"/>
      <c r="U77" s="92"/>
      <c r="V77" s="92"/>
      <c r="W77" s="92"/>
      <c r="X77" s="92"/>
      <c r="Y77" s="92"/>
      <c r="Z77" s="92"/>
      <c r="AA77" s="92"/>
    </row>
    <row r="78">
      <c r="A78" s="47"/>
      <c r="B78" s="50" t="s">
        <v>295</v>
      </c>
      <c r="C78" s="50" t="s">
        <v>295</v>
      </c>
      <c r="D78" s="51"/>
      <c r="E78" s="51"/>
      <c r="F78" s="36"/>
      <c r="G78" s="36"/>
      <c r="H78" s="47"/>
      <c r="I78" s="47"/>
      <c r="J78" s="68"/>
      <c r="K78" s="69"/>
      <c r="L78" s="68"/>
      <c r="M78" s="69"/>
      <c r="N78" s="92"/>
      <c r="O78" s="92"/>
      <c r="P78" s="92"/>
      <c r="Q78" s="92"/>
      <c r="R78" s="92"/>
      <c r="S78" s="92"/>
      <c r="T78" s="92"/>
      <c r="U78" s="92"/>
      <c r="V78" s="92"/>
      <c r="W78" s="92"/>
      <c r="X78" s="92"/>
      <c r="Y78" s="92"/>
      <c r="Z78" s="92"/>
      <c r="AA78" s="92"/>
    </row>
    <row r="79">
      <c r="A79" s="47"/>
      <c r="B79" s="48" t="s">
        <v>296</v>
      </c>
      <c r="C79" s="48" t="s">
        <v>296</v>
      </c>
      <c r="D79" s="51"/>
      <c r="E79" s="51"/>
      <c r="F79" s="36"/>
      <c r="G79" s="36"/>
      <c r="H79" s="47"/>
      <c r="I79" s="47"/>
      <c r="J79" s="68"/>
      <c r="K79" s="69"/>
      <c r="L79" s="68"/>
      <c r="M79" s="69"/>
      <c r="N79" s="92"/>
      <c r="O79" s="92"/>
      <c r="P79" s="92"/>
      <c r="Q79" s="92"/>
      <c r="R79" s="92"/>
      <c r="S79" s="92"/>
      <c r="T79" s="92"/>
      <c r="U79" s="92"/>
      <c r="V79" s="92"/>
      <c r="W79" s="92"/>
      <c r="X79" s="92"/>
      <c r="Y79" s="92"/>
      <c r="Z79" s="92"/>
      <c r="AA79" s="92"/>
    </row>
    <row r="80">
      <c r="A80" s="47"/>
      <c r="B80" s="48" t="s">
        <v>297</v>
      </c>
      <c r="C80" s="48" t="s">
        <v>297</v>
      </c>
      <c r="D80" s="51"/>
      <c r="E80" s="51"/>
      <c r="F80" s="36"/>
      <c r="G80" s="36"/>
      <c r="H80" s="47"/>
      <c r="I80" s="47"/>
      <c r="J80" s="68"/>
      <c r="K80" s="69"/>
      <c r="L80" s="68"/>
      <c r="M80" s="69"/>
      <c r="N80" s="92"/>
      <c r="O80" s="92"/>
      <c r="P80" s="92"/>
      <c r="Q80" s="92"/>
      <c r="R80" s="92"/>
      <c r="S80" s="92"/>
      <c r="T80" s="92"/>
      <c r="U80" s="92"/>
      <c r="V80" s="92"/>
      <c r="W80" s="92"/>
      <c r="X80" s="92"/>
      <c r="Y80" s="92"/>
      <c r="Z80" s="92"/>
      <c r="AA80" s="92"/>
    </row>
    <row r="81">
      <c r="A81" s="47"/>
      <c r="B81" s="48" t="s">
        <v>298</v>
      </c>
      <c r="C81" s="48" t="s">
        <v>298</v>
      </c>
      <c r="D81" s="51"/>
      <c r="E81" s="51"/>
      <c r="F81" s="36"/>
      <c r="G81" s="36"/>
      <c r="H81" s="47"/>
      <c r="I81" s="47"/>
      <c r="J81" s="68"/>
      <c r="K81" s="69"/>
      <c r="L81" s="68"/>
      <c r="M81" s="69"/>
      <c r="N81" s="92"/>
      <c r="O81" s="92"/>
      <c r="P81" s="92"/>
      <c r="Q81" s="92"/>
      <c r="R81" s="92"/>
      <c r="S81" s="92"/>
      <c r="T81" s="92"/>
      <c r="U81" s="92"/>
      <c r="V81" s="92"/>
      <c r="W81" s="92"/>
      <c r="X81" s="92"/>
      <c r="Y81" s="92"/>
      <c r="Z81" s="92"/>
      <c r="AA81" s="92"/>
    </row>
    <row r="82">
      <c r="A82" s="47"/>
      <c r="B82" s="48" t="s">
        <v>299</v>
      </c>
      <c r="C82" s="48" t="s">
        <v>299</v>
      </c>
      <c r="D82" s="51"/>
      <c r="E82" s="51"/>
      <c r="F82" s="36"/>
      <c r="G82" s="36"/>
      <c r="H82" s="47"/>
      <c r="I82" s="47"/>
      <c r="J82" s="68"/>
      <c r="K82" s="69"/>
      <c r="L82" s="68"/>
      <c r="M82" s="69"/>
      <c r="N82" s="92"/>
      <c r="O82" s="92"/>
      <c r="P82" s="92"/>
      <c r="Q82" s="92"/>
      <c r="R82" s="92"/>
      <c r="S82" s="92"/>
      <c r="T82" s="92"/>
      <c r="U82" s="92"/>
      <c r="V82" s="92"/>
      <c r="W82" s="92"/>
      <c r="X82" s="92"/>
      <c r="Y82" s="92"/>
      <c r="Z82" s="92"/>
      <c r="AA82" s="92"/>
    </row>
    <row r="83">
      <c r="A83" s="47"/>
      <c r="B83" s="48" t="s">
        <v>300</v>
      </c>
      <c r="C83" s="48" t="s">
        <v>300</v>
      </c>
      <c r="D83" s="51"/>
      <c r="E83" s="51"/>
      <c r="F83" s="36"/>
      <c r="G83" s="36"/>
      <c r="H83" s="47"/>
      <c r="I83" s="47"/>
      <c r="J83" s="68"/>
      <c r="K83" s="69"/>
      <c r="L83" s="68"/>
      <c r="M83" s="69"/>
      <c r="N83" s="92"/>
      <c r="O83" s="92"/>
      <c r="P83" s="92"/>
      <c r="Q83" s="92"/>
      <c r="R83" s="92"/>
      <c r="S83" s="92"/>
      <c r="T83" s="92"/>
      <c r="U83" s="92"/>
      <c r="V83" s="92"/>
      <c r="W83" s="92"/>
      <c r="X83" s="92"/>
      <c r="Y83" s="92"/>
      <c r="Z83" s="92"/>
      <c r="AA83" s="92"/>
    </row>
    <row r="84">
      <c r="A84" s="47"/>
      <c r="B84" s="48" t="s">
        <v>301</v>
      </c>
      <c r="C84" s="48" t="s">
        <v>301</v>
      </c>
      <c r="D84" s="51"/>
      <c r="E84" s="51"/>
      <c r="F84" s="36"/>
      <c r="G84" s="36"/>
      <c r="H84" s="47"/>
      <c r="I84" s="47"/>
      <c r="J84" s="68"/>
      <c r="K84" s="69"/>
      <c r="L84" s="68"/>
      <c r="M84" s="69"/>
      <c r="N84" s="92"/>
      <c r="O84" s="92"/>
      <c r="P84" s="92"/>
      <c r="Q84" s="92"/>
      <c r="R84" s="92"/>
      <c r="S84" s="92"/>
      <c r="T84" s="92"/>
      <c r="U84" s="92"/>
      <c r="V84" s="92"/>
      <c r="W84" s="92"/>
      <c r="X84" s="92"/>
      <c r="Y84" s="92"/>
      <c r="Z84" s="92"/>
      <c r="AA84" s="92"/>
    </row>
    <row r="85">
      <c r="A85" s="47"/>
      <c r="B85" s="48" t="s">
        <v>302</v>
      </c>
      <c r="C85" s="48" t="s">
        <v>302</v>
      </c>
      <c r="D85" s="51"/>
      <c r="E85" s="51"/>
      <c r="F85" s="36"/>
      <c r="G85" s="36"/>
      <c r="H85" s="47"/>
      <c r="I85" s="47"/>
      <c r="J85" s="68"/>
      <c r="K85" s="69"/>
      <c r="L85" s="68"/>
      <c r="M85" s="69"/>
      <c r="N85" s="92"/>
      <c r="O85" s="92"/>
      <c r="P85" s="92"/>
      <c r="Q85" s="92"/>
      <c r="R85" s="92"/>
      <c r="S85" s="92"/>
      <c r="T85" s="92"/>
      <c r="U85" s="92"/>
      <c r="V85" s="92"/>
      <c r="W85" s="92"/>
      <c r="X85" s="92"/>
      <c r="Y85" s="92"/>
      <c r="Z85" s="92"/>
      <c r="AA85" s="92"/>
    </row>
    <row r="86">
      <c r="A86" s="47"/>
      <c r="B86" s="48" t="s">
        <v>303</v>
      </c>
      <c r="C86" s="48" t="s">
        <v>303</v>
      </c>
      <c r="D86" s="51"/>
      <c r="E86" s="51"/>
      <c r="F86" s="36"/>
      <c r="G86" s="36"/>
      <c r="H86" s="47"/>
      <c r="I86" s="47"/>
      <c r="J86" s="68"/>
      <c r="K86" s="69"/>
      <c r="L86" s="68"/>
      <c r="M86" s="69"/>
      <c r="N86" s="92"/>
      <c r="O86" s="92"/>
      <c r="P86" s="92"/>
      <c r="Q86" s="92"/>
      <c r="R86" s="92"/>
      <c r="S86" s="92"/>
      <c r="T86" s="92"/>
      <c r="U86" s="92"/>
      <c r="V86" s="92"/>
      <c r="W86" s="92"/>
      <c r="X86" s="92"/>
      <c r="Y86" s="92"/>
      <c r="Z86" s="92"/>
      <c r="AA86" s="92"/>
    </row>
    <row r="87">
      <c r="A87" s="47"/>
      <c r="B87" s="48" t="s">
        <v>304</v>
      </c>
      <c r="C87" s="48" t="s">
        <v>304</v>
      </c>
      <c r="D87" s="51"/>
      <c r="E87" s="51"/>
      <c r="F87" s="36"/>
      <c r="G87" s="36"/>
      <c r="H87" s="47"/>
      <c r="I87" s="47"/>
      <c r="J87" s="68"/>
      <c r="K87" s="69"/>
      <c r="L87" s="68"/>
      <c r="M87" s="69"/>
      <c r="N87" s="92"/>
      <c r="O87" s="92"/>
      <c r="P87" s="92"/>
      <c r="Q87" s="92"/>
      <c r="R87" s="92"/>
      <c r="S87" s="92"/>
      <c r="T87" s="92"/>
      <c r="U87" s="92"/>
      <c r="V87" s="92"/>
      <c r="W87" s="92"/>
      <c r="X87" s="92"/>
      <c r="Y87" s="92"/>
      <c r="Z87" s="92"/>
      <c r="AA87" s="92"/>
    </row>
    <row r="88">
      <c r="A88" s="47"/>
      <c r="B88" s="48" t="s">
        <v>305</v>
      </c>
      <c r="C88" s="48" t="s">
        <v>305</v>
      </c>
      <c r="D88" s="51"/>
      <c r="E88" s="51"/>
      <c r="F88" s="36"/>
      <c r="G88" s="36"/>
      <c r="H88" s="47"/>
      <c r="I88" s="47"/>
      <c r="J88" s="68"/>
      <c r="K88" s="69"/>
      <c r="L88" s="68"/>
      <c r="M88" s="69"/>
      <c r="N88" s="92"/>
      <c r="O88" s="92"/>
      <c r="P88" s="92"/>
      <c r="Q88" s="92"/>
      <c r="R88" s="92"/>
      <c r="S88" s="92"/>
      <c r="T88" s="92"/>
      <c r="U88" s="92"/>
      <c r="V88" s="92"/>
      <c r="W88" s="92"/>
      <c r="X88" s="92"/>
      <c r="Y88" s="92"/>
      <c r="Z88" s="92"/>
      <c r="AA88" s="92"/>
    </row>
    <row r="89">
      <c r="A89" s="47"/>
      <c r="B89" s="48" t="s">
        <v>306</v>
      </c>
      <c r="C89" s="48" t="s">
        <v>306</v>
      </c>
      <c r="D89" s="51"/>
      <c r="E89" s="51"/>
      <c r="F89" s="36"/>
      <c r="G89" s="36"/>
      <c r="H89" s="47"/>
      <c r="I89" s="47"/>
      <c r="J89" s="68"/>
      <c r="K89" s="69"/>
      <c r="L89" s="68"/>
      <c r="M89" s="69"/>
      <c r="N89" s="92"/>
      <c r="O89" s="92"/>
      <c r="P89" s="92"/>
      <c r="Q89" s="92"/>
      <c r="R89" s="92"/>
      <c r="S89" s="92"/>
      <c r="T89" s="92"/>
      <c r="U89" s="92"/>
      <c r="V89" s="92"/>
      <c r="W89" s="92"/>
      <c r="X89" s="92"/>
      <c r="Y89" s="92"/>
      <c r="Z89" s="92"/>
      <c r="AA89" s="92"/>
    </row>
    <row r="90">
      <c r="A90" s="47"/>
      <c r="B90" s="48" t="s">
        <v>307</v>
      </c>
      <c r="C90" s="48" t="s">
        <v>307</v>
      </c>
      <c r="D90" s="51"/>
      <c r="E90" s="51"/>
      <c r="F90" s="36"/>
      <c r="G90" s="36"/>
      <c r="H90" s="47"/>
      <c r="I90" s="47"/>
      <c r="J90" s="68"/>
      <c r="K90" s="69"/>
      <c r="L90" s="68"/>
      <c r="M90" s="69"/>
      <c r="N90" s="92"/>
      <c r="O90" s="92"/>
      <c r="P90" s="92"/>
      <c r="Q90" s="92"/>
      <c r="R90" s="92"/>
      <c r="S90" s="92"/>
      <c r="T90" s="92"/>
      <c r="U90" s="92"/>
      <c r="V90" s="92"/>
      <c r="W90" s="92"/>
      <c r="X90" s="92"/>
      <c r="Y90" s="92"/>
      <c r="Z90" s="92"/>
      <c r="AA90" s="92"/>
    </row>
    <row r="91">
      <c r="A91" s="47"/>
      <c r="B91" s="48" t="s">
        <v>308</v>
      </c>
      <c r="C91" s="48" t="s">
        <v>308</v>
      </c>
      <c r="D91" s="51"/>
      <c r="E91" s="51"/>
      <c r="F91" s="36"/>
      <c r="G91" s="36"/>
      <c r="H91" s="47"/>
      <c r="I91" s="47"/>
      <c r="J91" s="68"/>
      <c r="K91" s="69"/>
      <c r="L91" s="68"/>
      <c r="M91" s="69"/>
      <c r="N91" s="92"/>
      <c r="O91" s="92"/>
      <c r="P91" s="92"/>
      <c r="Q91" s="92"/>
      <c r="R91" s="92"/>
      <c r="S91" s="92"/>
      <c r="T91" s="92"/>
      <c r="U91" s="92"/>
      <c r="V91" s="92"/>
      <c r="W91" s="92"/>
      <c r="X91" s="92"/>
      <c r="Y91" s="92"/>
      <c r="Z91" s="92"/>
      <c r="AA91" s="92"/>
    </row>
    <row r="92">
      <c r="A92" s="47"/>
      <c r="B92" s="48" t="s">
        <v>309</v>
      </c>
      <c r="C92" s="48" t="s">
        <v>309</v>
      </c>
      <c r="D92" s="51"/>
      <c r="E92" s="51"/>
      <c r="F92" s="36"/>
      <c r="G92" s="36"/>
      <c r="H92" s="47"/>
      <c r="I92" s="47"/>
      <c r="J92" s="68"/>
      <c r="K92" s="69"/>
      <c r="L92" s="68"/>
      <c r="M92" s="69"/>
      <c r="N92" s="92"/>
      <c r="O92" s="92"/>
      <c r="P92" s="92"/>
      <c r="Q92" s="92"/>
      <c r="R92" s="92"/>
      <c r="S92" s="92"/>
      <c r="T92" s="92"/>
      <c r="U92" s="92"/>
      <c r="V92" s="92"/>
      <c r="W92" s="92"/>
      <c r="X92" s="92"/>
      <c r="Y92" s="92"/>
      <c r="Z92" s="92"/>
      <c r="AA92" s="92"/>
    </row>
    <row r="93">
      <c r="A93" s="47"/>
      <c r="B93" s="48" t="s">
        <v>310</v>
      </c>
      <c r="C93" s="48" t="s">
        <v>310</v>
      </c>
      <c r="D93" s="51"/>
      <c r="E93" s="51"/>
      <c r="F93" s="36"/>
      <c r="G93" s="36"/>
      <c r="H93" s="47"/>
      <c r="I93" s="47"/>
      <c r="J93" s="68"/>
      <c r="K93" s="69"/>
      <c r="L93" s="68"/>
      <c r="M93" s="69"/>
      <c r="N93" s="92"/>
      <c r="O93" s="92"/>
      <c r="P93" s="92"/>
      <c r="Q93" s="92"/>
      <c r="R93" s="92"/>
      <c r="S93" s="92"/>
      <c r="T93" s="92"/>
      <c r="U93" s="92"/>
      <c r="V93" s="92"/>
      <c r="W93" s="92"/>
      <c r="X93" s="92"/>
      <c r="Y93" s="92"/>
      <c r="Z93" s="92"/>
      <c r="AA93" s="92"/>
    </row>
    <row r="94">
      <c r="A94" s="47"/>
      <c r="B94" s="48" t="s">
        <v>311</v>
      </c>
      <c r="C94" s="48" t="s">
        <v>311</v>
      </c>
      <c r="D94" s="51"/>
      <c r="E94" s="51"/>
      <c r="F94" s="36"/>
      <c r="G94" s="36"/>
      <c r="H94" s="47"/>
      <c r="I94" s="47"/>
      <c r="J94" s="68"/>
      <c r="K94" s="69"/>
      <c r="L94" s="68"/>
      <c r="M94" s="69"/>
      <c r="N94" s="92"/>
      <c r="O94" s="92"/>
      <c r="P94" s="92"/>
      <c r="Q94" s="92"/>
      <c r="R94" s="92"/>
      <c r="S94" s="92"/>
      <c r="T94" s="92"/>
      <c r="U94" s="92"/>
      <c r="V94" s="92"/>
      <c r="W94" s="92"/>
      <c r="X94" s="92"/>
      <c r="Y94" s="92"/>
      <c r="Z94" s="92"/>
      <c r="AA94" s="92"/>
    </row>
    <row r="95">
      <c r="A95" s="47"/>
      <c r="B95" s="48" t="s">
        <v>312</v>
      </c>
      <c r="C95" s="48" t="s">
        <v>312</v>
      </c>
      <c r="D95" s="51"/>
      <c r="E95" s="51"/>
      <c r="F95" s="36"/>
      <c r="G95" s="36"/>
      <c r="H95" s="47"/>
      <c r="I95" s="47"/>
      <c r="J95" s="68"/>
      <c r="K95" s="69"/>
      <c r="L95" s="68"/>
      <c r="M95" s="69"/>
      <c r="N95" s="92"/>
      <c r="O95" s="92"/>
      <c r="P95" s="92"/>
      <c r="Q95" s="92"/>
      <c r="R95" s="92"/>
      <c r="S95" s="92"/>
      <c r="T95" s="92"/>
      <c r="U95" s="92"/>
      <c r="V95" s="92"/>
      <c r="W95" s="92"/>
      <c r="X95" s="92"/>
      <c r="Y95" s="92"/>
      <c r="Z95" s="92"/>
      <c r="AA95" s="92"/>
    </row>
    <row r="96">
      <c r="A96" s="47"/>
      <c r="B96" s="48" t="s">
        <v>313</v>
      </c>
      <c r="C96" s="48" t="s">
        <v>313</v>
      </c>
      <c r="D96" s="51"/>
      <c r="E96" s="51"/>
      <c r="F96" s="36"/>
      <c r="G96" s="36"/>
      <c r="H96" s="47"/>
      <c r="I96" s="47"/>
      <c r="J96" s="68"/>
      <c r="K96" s="69"/>
      <c r="L96" s="68"/>
      <c r="M96" s="69"/>
      <c r="N96" s="92"/>
      <c r="O96" s="92"/>
      <c r="P96" s="92"/>
      <c r="Q96" s="92"/>
      <c r="R96" s="92"/>
      <c r="S96" s="92"/>
      <c r="T96" s="92"/>
      <c r="U96" s="92"/>
      <c r="V96" s="92"/>
      <c r="W96" s="92"/>
      <c r="X96" s="92"/>
      <c r="Y96" s="92"/>
      <c r="Z96" s="92"/>
      <c r="AA96" s="92"/>
    </row>
    <row r="97">
      <c r="A97" s="47"/>
      <c r="B97" s="50" t="s">
        <v>314</v>
      </c>
      <c r="C97" s="50" t="s">
        <v>314</v>
      </c>
      <c r="D97" s="51"/>
      <c r="E97" s="51"/>
      <c r="F97" s="36"/>
      <c r="G97" s="36"/>
      <c r="H97" s="47"/>
      <c r="I97" s="47"/>
      <c r="J97" s="68"/>
      <c r="K97" s="69"/>
      <c r="L97" s="68"/>
      <c r="M97" s="69"/>
      <c r="N97" s="92"/>
      <c r="O97" s="92"/>
      <c r="P97" s="92"/>
      <c r="Q97" s="92"/>
      <c r="R97" s="92"/>
      <c r="S97" s="92"/>
      <c r="T97" s="92"/>
      <c r="U97" s="92"/>
      <c r="V97" s="92"/>
      <c r="W97" s="92"/>
      <c r="X97" s="92"/>
      <c r="Y97" s="92"/>
      <c r="Z97" s="92"/>
      <c r="AA97" s="92"/>
    </row>
    <row r="98">
      <c r="A98" s="47"/>
      <c r="B98" s="48" t="s">
        <v>315</v>
      </c>
      <c r="C98" s="48" t="s">
        <v>315</v>
      </c>
      <c r="D98" s="51"/>
      <c r="E98" s="51"/>
      <c r="F98" s="36"/>
      <c r="G98" s="36"/>
      <c r="H98" s="47"/>
      <c r="I98" s="47"/>
      <c r="J98" s="68"/>
      <c r="K98" s="69"/>
      <c r="L98" s="68"/>
      <c r="M98" s="69"/>
      <c r="N98" s="92"/>
      <c r="O98" s="92"/>
      <c r="P98" s="92"/>
      <c r="Q98" s="92"/>
      <c r="R98" s="92"/>
      <c r="S98" s="92"/>
      <c r="T98" s="92"/>
      <c r="U98" s="92"/>
      <c r="V98" s="92"/>
      <c r="W98" s="92"/>
      <c r="X98" s="92"/>
      <c r="Y98" s="92"/>
      <c r="Z98" s="92"/>
      <c r="AA98" s="92"/>
    </row>
    <row r="99">
      <c r="A99" s="47"/>
      <c r="B99" s="48" t="s">
        <v>316</v>
      </c>
      <c r="C99" s="48" t="s">
        <v>316</v>
      </c>
      <c r="D99" s="51"/>
      <c r="E99" s="51"/>
      <c r="F99" s="36"/>
      <c r="G99" s="36"/>
      <c r="H99" s="47"/>
      <c r="I99" s="47"/>
      <c r="J99" s="68"/>
      <c r="K99" s="69"/>
      <c r="L99" s="68"/>
      <c r="M99" s="69"/>
      <c r="N99" s="92"/>
      <c r="O99" s="92"/>
      <c r="P99" s="92"/>
      <c r="Q99" s="92"/>
      <c r="R99" s="92"/>
      <c r="S99" s="92"/>
      <c r="T99" s="92"/>
      <c r="U99" s="92"/>
      <c r="V99" s="92"/>
      <c r="W99" s="92"/>
      <c r="X99" s="92"/>
      <c r="Y99" s="92"/>
      <c r="Z99" s="92"/>
      <c r="AA99" s="92"/>
    </row>
    <row r="100">
      <c r="A100" s="47"/>
      <c r="B100" s="48" t="s">
        <v>317</v>
      </c>
      <c r="C100" s="48" t="s">
        <v>317</v>
      </c>
      <c r="D100" s="51"/>
      <c r="E100" s="51"/>
      <c r="F100" s="36"/>
      <c r="G100" s="36"/>
      <c r="H100" s="47"/>
      <c r="I100" s="47"/>
      <c r="J100" s="68"/>
      <c r="K100" s="69"/>
      <c r="L100" s="68"/>
      <c r="M100" s="69"/>
      <c r="N100" s="92"/>
      <c r="O100" s="92"/>
      <c r="P100" s="92"/>
      <c r="Q100" s="92"/>
      <c r="R100" s="92"/>
      <c r="S100" s="92"/>
      <c r="T100" s="92"/>
      <c r="U100" s="92"/>
      <c r="V100" s="92"/>
      <c r="W100" s="92"/>
      <c r="X100" s="92"/>
      <c r="Y100" s="92"/>
      <c r="Z100" s="92"/>
      <c r="AA100" s="92"/>
    </row>
    <row r="101">
      <c r="A101" s="47"/>
      <c r="B101" s="48" t="s">
        <v>318</v>
      </c>
      <c r="C101" s="48" t="s">
        <v>318</v>
      </c>
      <c r="D101" s="51"/>
      <c r="E101" s="51"/>
      <c r="F101" s="36"/>
      <c r="G101" s="36"/>
      <c r="H101" s="47"/>
      <c r="I101" s="47"/>
      <c r="J101" s="68"/>
      <c r="K101" s="69"/>
      <c r="L101" s="68"/>
      <c r="M101" s="69"/>
      <c r="N101" s="92"/>
      <c r="O101" s="92"/>
      <c r="P101" s="92"/>
      <c r="Q101" s="92"/>
      <c r="R101" s="92"/>
      <c r="S101" s="92"/>
      <c r="T101" s="92"/>
      <c r="U101" s="92"/>
      <c r="V101" s="92"/>
      <c r="W101" s="92"/>
      <c r="X101" s="92"/>
      <c r="Y101" s="92"/>
      <c r="Z101" s="92"/>
      <c r="AA101" s="92"/>
    </row>
    <row r="102">
      <c r="A102" s="47"/>
      <c r="B102" s="48" t="s">
        <v>319</v>
      </c>
      <c r="C102" s="48" t="s">
        <v>319</v>
      </c>
      <c r="D102" s="51"/>
      <c r="E102" s="51"/>
      <c r="F102" s="36"/>
      <c r="G102" s="36"/>
      <c r="H102" s="47"/>
      <c r="I102" s="47"/>
      <c r="J102" s="68"/>
      <c r="K102" s="69"/>
      <c r="L102" s="68"/>
      <c r="M102" s="69"/>
      <c r="N102" s="92"/>
      <c r="O102" s="92"/>
      <c r="P102" s="92"/>
      <c r="Q102" s="92"/>
      <c r="R102" s="92"/>
      <c r="S102" s="92"/>
      <c r="T102" s="92"/>
      <c r="U102" s="92"/>
      <c r="V102" s="92"/>
      <c r="W102" s="92"/>
      <c r="X102" s="92"/>
      <c r="Y102" s="92"/>
      <c r="Z102" s="92"/>
      <c r="AA102" s="92"/>
    </row>
    <row r="103">
      <c r="A103" s="47"/>
      <c r="B103" s="48" t="s">
        <v>320</v>
      </c>
      <c r="C103" s="48" t="s">
        <v>320</v>
      </c>
      <c r="D103" s="51"/>
      <c r="E103" s="51"/>
      <c r="F103" s="36"/>
      <c r="G103" s="36"/>
      <c r="H103" s="47"/>
      <c r="I103" s="47"/>
      <c r="J103" s="68"/>
      <c r="K103" s="69"/>
      <c r="L103" s="68"/>
      <c r="M103" s="69"/>
      <c r="N103" s="92"/>
      <c r="O103" s="92"/>
      <c r="P103" s="92"/>
      <c r="Q103" s="92"/>
      <c r="R103" s="92"/>
      <c r="S103" s="92"/>
      <c r="T103" s="92"/>
      <c r="U103" s="92"/>
      <c r="V103" s="92"/>
      <c r="W103" s="92"/>
      <c r="X103" s="92"/>
      <c r="Y103" s="92"/>
      <c r="Z103" s="92"/>
      <c r="AA103" s="92"/>
    </row>
    <row r="104">
      <c r="A104" s="47"/>
      <c r="B104" s="48" t="s">
        <v>321</v>
      </c>
      <c r="C104" s="48" t="s">
        <v>321</v>
      </c>
      <c r="D104" s="51"/>
      <c r="E104" s="51"/>
      <c r="F104" s="36"/>
      <c r="G104" s="36"/>
      <c r="H104" s="47"/>
      <c r="I104" s="47"/>
      <c r="J104" s="68"/>
      <c r="K104" s="69"/>
      <c r="L104" s="68"/>
      <c r="M104" s="69"/>
      <c r="N104" s="92"/>
      <c r="O104" s="92"/>
      <c r="P104" s="92"/>
      <c r="Q104" s="92"/>
      <c r="R104" s="92"/>
      <c r="S104" s="92"/>
      <c r="T104" s="92"/>
      <c r="U104" s="92"/>
      <c r="V104" s="92"/>
      <c r="W104" s="92"/>
      <c r="X104" s="92"/>
      <c r="Y104" s="92"/>
      <c r="Z104" s="92"/>
      <c r="AA104" s="92"/>
    </row>
    <row r="105">
      <c r="A105" s="47"/>
      <c r="B105" s="48" t="s">
        <v>322</v>
      </c>
      <c r="C105" s="48" t="s">
        <v>322</v>
      </c>
      <c r="D105" s="51"/>
      <c r="E105" s="51"/>
      <c r="F105" s="36"/>
      <c r="G105" s="36"/>
      <c r="H105" s="47"/>
      <c r="I105" s="47"/>
      <c r="J105" s="68"/>
      <c r="K105" s="69"/>
      <c r="L105" s="68"/>
      <c r="M105" s="69"/>
      <c r="N105" s="92"/>
      <c r="O105" s="92"/>
      <c r="P105" s="92"/>
      <c r="Q105" s="92"/>
      <c r="R105" s="92"/>
      <c r="S105" s="92"/>
      <c r="T105" s="92"/>
      <c r="U105" s="92"/>
      <c r="V105" s="92"/>
      <c r="W105" s="92"/>
      <c r="X105" s="92"/>
      <c r="Y105" s="92"/>
      <c r="Z105" s="92"/>
      <c r="AA105" s="92"/>
    </row>
    <row r="106">
      <c r="A106" s="47"/>
      <c r="B106" s="48" t="s">
        <v>323</v>
      </c>
      <c r="C106" s="48" t="s">
        <v>323</v>
      </c>
      <c r="D106" s="51"/>
      <c r="E106" s="51"/>
      <c r="F106" s="36"/>
      <c r="G106" s="36"/>
      <c r="H106" s="47"/>
      <c r="I106" s="47"/>
      <c r="J106" s="68"/>
      <c r="K106" s="69"/>
      <c r="L106" s="68"/>
      <c r="M106" s="69"/>
      <c r="N106" s="92"/>
      <c r="O106" s="92"/>
      <c r="P106" s="92"/>
      <c r="Q106" s="92"/>
      <c r="R106" s="92"/>
      <c r="S106" s="92"/>
      <c r="T106" s="92"/>
      <c r="U106" s="92"/>
      <c r="V106" s="92"/>
      <c r="W106" s="92"/>
      <c r="X106" s="92"/>
      <c r="Y106" s="92"/>
      <c r="Z106" s="92"/>
      <c r="AA106" s="92"/>
    </row>
    <row r="107">
      <c r="A107" s="47"/>
      <c r="B107" s="48" t="s">
        <v>324</v>
      </c>
      <c r="C107" s="48" t="s">
        <v>324</v>
      </c>
      <c r="D107" s="51"/>
      <c r="E107" s="51"/>
      <c r="F107" s="36"/>
      <c r="G107" s="36"/>
      <c r="H107" s="47"/>
      <c r="I107" s="47"/>
      <c r="J107" s="68"/>
      <c r="K107" s="69"/>
      <c r="L107" s="68"/>
      <c r="M107" s="69"/>
      <c r="N107" s="92"/>
      <c r="O107" s="92"/>
      <c r="P107" s="92"/>
      <c r="Q107" s="92"/>
      <c r="R107" s="92"/>
      <c r="S107" s="92"/>
      <c r="T107" s="92"/>
      <c r="U107" s="92"/>
      <c r="V107" s="92"/>
      <c r="W107" s="92"/>
      <c r="X107" s="92"/>
      <c r="Y107" s="92"/>
      <c r="Z107" s="92"/>
      <c r="AA107" s="92"/>
    </row>
    <row r="108">
      <c r="A108" s="47"/>
      <c r="B108" s="48" t="s">
        <v>325</v>
      </c>
      <c r="C108" s="48" t="s">
        <v>325</v>
      </c>
      <c r="D108" s="51"/>
      <c r="E108" s="51"/>
      <c r="F108" s="36"/>
      <c r="G108" s="36"/>
      <c r="H108" s="47"/>
      <c r="I108" s="47"/>
      <c r="J108" s="68"/>
      <c r="K108" s="69"/>
      <c r="L108" s="68"/>
      <c r="M108" s="69"/>
      <c r="N108" s="92"/>
      <c r="O108" s="92"/>
      <c r="P108" s="92"/>
      <c r="Q108" s="92"/>
      <c r="R108" s="92"/>
      <c r="S108" s="92"/>
      <c r="T108" s="92"/>
      <c r="U108" s="92"/>
      <c r="V108" s="92"/>
      <c r="W108" s="92"/>
      <c r="X108" s="92"/>
      <c r="Y108" s="92"/>
      <c r="Z108" s="92"/>
      <c r="AA108" s="92"/>
    </row>
    <row r="109">
      <c r="A109" s="47"/>
      <c r="B109" s="48" t="s">
        <v>326</v>
      </c>
      <c r="C109" s="48" t="s">
        <v>326</v>
      </c>
      <c r="D109" s="51"/>
      <c r="E109" s="51"/>
      <c r="F109" s="36"/>
      <c r="G109" s="36"/>
      <c r="H109" s="47"/>
      <c r="I109" s="47"/>
      <c r="J109" s="68"/>
      <c r="K109" s="69"/>
      <c r="L109" s="68"/>
      <c r="M109" s="69"/>
      <c r="N109" s="92"/>
      <c r="O109" s="92"/>
      <c r="P109" s="92"/>
      <c r="Q109" s="92"/>
      <c r="R109" s="92"/>
      <c r="S109" s="92"/>
      <c r="T109" s="92"/>
      <c r="U109" s="92"/>
      <c r="V109" s="92"/>
      <c r="W109" s="92"/>
      <c r="X109" s="92"/>
      <c r="Y109" s="92"/>
      <c r="Z109" s="92"/>
      <c r="AA109" s="92"/>
    </row>
    <row r="110">
      <c r="A110" s="47"/>
      <c r="B110" s="48" t="s">
        <v>327</v>
      </c>
      <c r="C110" s="48" t="s">
        <v>327</v>
      </c>
      <c r="D110" s="51"/>
      <c r="E110" s="51"/>
      <c r="F110" s="36"/>
      <c r="G110" s="36"/>
      <c r="H110" s="47"/>
      <c r="I110" s="47"/>
      <c r="J110" s="68"/>
      <c r="K110" s="69"/>
      <c r="L110" s="68"/>
      <c r="M110" s="69"/>
      <c r="N110" s="92"/>
      <c r="O110" s="92"/>
      <c r="P110" s="92"/>
      <c r="Q110" s="92"/>
      <c r="R110" s="92"/>
      <c r="S110" s="92"/>
      <c r="T110" s="92"/>
      <c r="U110" s="92"/>
      <c r="V110" s="92"/>
      <c r="W110" s="92"/>
      <c r="X110" s="92"/>
      <c r="Y110" s="92"/>
      <c r="Z110" s="92"/>
      <c r="AA110" s="92"/>
    </row>
    <row r="111">
      <c r="A111" s="47"/>
      <c r="B111" s="48" t="s">
        <v>328</v>
      </c>
      <c r="C111" s="48" t="s">
        <v>328</v>
      </c>
      <c r="D111" s="51"/>
      <c r="E111" s="51"/>
      <c r="F111" s="36"/>
      <c r="G111" s="36"/>
      <c r="H111" s="47"/>
      <c r="I111" s="47"/>
      <c r="J111" s="68"/>
      <c r="K111" s="69"/>
      <c r="L111" s="68"/>
      <c r="M111" s="69"/>
      <c r="N111" s="92"/>
      <c r="O111" s="92"/>
      <c r="P111" s="92"/>
      <c r="Q111" s="92"/>
      <c r="R111" s="92"/>
      <c r="S111" s="92"/>
      <c r="T111" s="92"/>
      <c r="U111" s="92"/>
      <c r="V111" s="92"/>
      <c r="W111" s="92"/>
      <c r="X111" s="92"/>
      <c r="Y111" s="92"/>
      <c r="Z111" s="92"/>
      <c r="AA111" s="92"/>
    </row>
    <row r="112">
      <c r="A112" s="47"/>
      <c r="B112" s="48" t="s">
        <v>329</v>
      </c>
      <c r="C112" s="48" t="s">
        <v>329</v>
      </c>
      <c r="D112" s="51"/>
      <c r="E112" s="51"/>
      <c r="F112" s="36"/>
      <c r="G112" s="36"/>
      <c r="H112" s="47"/>
      <c r="I112" s="47"/>
      <c r="J112" s="68"/>
      <c r="K112" s="69"/>
      <c r="L112" s="68"/>
      <c r="M112" s="69"/>
      <c r="N112" s="92"/>
      <c r="O112" s="92"/>
      <c r="P112" s="92"/>
      <c r="Q112" s="92"/>
      <c r="R112" s="92"/>
      <c r="S112" s="92"/>
      <c r="T112" s="92"/>
      <c r="U112" s="92"/>
      <c r="V112" s="92"/>
      <c r="W112" s="92"/>
      <c r="X112" s="92"/>
      <c r="Y112" s="92"/>
      <c r="Z112" s="92"/>
      <c r="AA112" s="92"/>
    </row>
    <row r="113">
      <c r="A113" s="47"/>
      <c r="B113" s="48" t="s">
        <v>330</v>
      </c>
      <c r="C113" s="48" t="s">
        <v>330</v>
      </c>
      <c r="D113" s="51"/>
      <c r="E113" s="51"/>
      <c r="F113" s="36"/>
      <c r="G113" s="36"/>
      <c r="H113" s="47"/>
      <c r="I113" s="47"/>
      <c r="J113" s="68"/>
      <c r="K113" s="69"/>
      <c r="L113" s="68"/>
      <c r="M113" s="69"/>
      <c r="N113" s="92"/>
      <c r="O113" s="92"/>
      <c r="P113" s="92"/>
      <c r="Q113" s="92"/>
      <c r="R113" s="92"/>
      <c r="S113" s="92"/>
      <c r="T113" s="92"/>
      <c r="U113" s="92"/>
      <c r="V113" s="92"/>
      <c r="W113" s="92"/>
      <c r="X113" s="92"/>
      <c r="Y113" s="92"/>
      <c r="Z113" s="92"/>
      <c r="AA113" s="92"/>
    </row>
    <row r="114">
      <c r="A114" s="47"/>
      <c r="B114" s="48" t="s">
        <v>331</v>
      </c>
      <c r="C114" s="48" t="s">
        <v>331</v>
      </c>
      <c r="D114" s="51"/>
      <c r="E114" s="51"/>
      <c r="F114" s="36"/>
      <c r="G114" s="36"/>
      <c r="H114" s="47"/>
      <c r="I114" s="47"/>
      <c r="J114" s="68"/>
      <c r="K114" s="69"/>
      <c r="L114" s="68"/>
      <c r="M114" s="69"/>
      <c r="N114" s="92"/>
      <c r="O114" s="92"/>
      <c r="P114" s="92"/>
      <c r="Q114" s="92"/>
      <c r="R114" s="92"/>
      <c r="S114" s="92"/>
      <c r="T114" s="92"/>
      <c r="U114" s="92"/>
      <c r="V114" s="92"/>
      <c r="W114" s="92"/>
      <c r="X114" s="92"/>
      <c r="Y114" s="92"/>
      <c r="Z114" s="92"/>
      <c r="AA114" s="92"/>
    </row>
    <row r="115">
      <c r="A115" s="47"/>
      <c r="B115" s="48" t="s">
        <v>332</v>
      </c>
      <c r="C115" s="48" t="s">
        <v>332</v>
      </c>
      <c r="D115" s="51"/>
      <c r="E115" s="51"/>
      <c r="F115" s="36"/>
      <c r="G115" s="36"/>
      <c r="H115" s="47"/>
      <c r="I115" s="47"/>
      <c r="J115" s="68"/>
      <c r="K115" s="69"/>
      <c r="L115" s="68"/>
      <c r="M115" s="69"/>
      <c r="N115" s="92"/>
      <c r="O115" s="92"/>
      <c r="P115" s="92"/>
      <c r="Q115" s="92"/>
      <c r="R115" s="92"/>
      <c r="S115" s="92"/>
      <c r="T115" s="92"/>
      <c r="U115" s="92"/>
      <c r="V115" s="92"/>
      <c r="W115" s="92"/>
      <c r="X115" s="92"/>
      <c r="Y115" s="92"/>
      <c r="Z115" s="92"/>
      <c r="AA115" s="92"/>
    </row>
    <row r="116">
      <c r="A116" s="47"/>
      <c r="B116" s="50" t="s">
        <v>333</v>
      </c>
      <c r="C116" s="50" t="s">
        <v>333</v>
      </c>
      <c r="D116" s="51"/>
      <c r="E116" s="51"/>
      <c r="F116" s="36"/>
      <c r="G116" s="36"/>
      <c r="H116" s="47"/>
      <c r="I116" s="47"/>
      <c r="J116" s="68"/>
      <c r="K116" s="69"/>
      <c r="L116" s="68"/>
      <c r="M116" s="69"/>
      <c r="N116" s="92"/>
      <c r="O116" s="92"/>
      <c r="P116" s="92"/>
      <c r="Q116" s="92"/>
      <c r="R116" s="92"/>
      <c r="S116" s="92"/>
      <c r="T116" s="92"/>
      <c r="U116" s="92"/>
      <c r="V116" s="92"/>
      <c r="W116" s="92"/>
      <c r="X116" s="92"/>
      <c r="Y116" s="92"/>
      <c r="Z116" s="92"/>
      <c r="AA116" s="92"/>
    </row>
    <row r="117">
      <c r="A117" s="47"/>
      <c r="B117" s="48" t="s">
        <v>334</v>
      </c>
      <c r="C117" s="48" t="s">
        <v>334</v>
      </c>
      <c r="D117" s="51"/>
      <c r="E117" s="51"/>
      <c r="F117" s="36"/>
      <c r="G117" s="36"/>
      <c r="H117" s="47"/>
      <c r="I117" s="47"/>
      <c r="J117" s="68"/>
      <c r="K117" s="69"/>
      <c r="L117" s="68"/>
      <c r="M117" s="69"/>
      <c r="N117" s="92"/>
      <c r="O117" s="92"/>
      <c r="P117" s="92"/>
      <c r="Q117" s="92"/>
      <c r="R117" s="92"/>
      <c r="S117" s="92"/>
      <c r="T117" s="92"/>
      <c r="U117" s="92"/>
      <c r="V117" s="92"/>
      <c r="W117" s="92"/>
      <c r="X117" s="92"/>
      <c r="Y117" s="92"/>
      <c r="Z117" s="92"/>
      <c r="AA117" s="92"/>
    </row>
    <row r="118">
      <c r="A118" s="47"/>
      <c r="B118" s="48" t="s">
        <v>335</v>
      </c>
      <c r="C118" s="48" t="s">
        <v>335</v>
      </c>
      <c r="D118" s="51"/>
      <c r="E118" s="51"/>
      <c r="F118" s="36"/>
      <c r="G118" s="36"/>
      <c r="H118" s="47"/>
      <c r="I118" s="47"/>
      <c r="J118" s="68"/>
      <c r="K118" s="69"/>
      <c r="L118" s="68"/>
      <c r="M118" s="69"/>
      <c r="N118" s="92"/>
      <c r="O118" s="92"/>
      <c r="P118" s="92"/>
      <c r="Q118" s="92"/>
      <c r="R118" s="92"/>
      <c r="S118" s="92"/>
      <c r="T118" s="92"/>
      <c r="U118" s="92"/>
      <c r="V118" s="92"/>
      <c r="W118" s="92"/>
      <c r="X118" s="92"/>
      <c r="Y118" s="92"/>
      <c r="Z118" s="92"/>
      <c r="AA118" s="92"/>
    </row>
    <row r="119">
      <c r="A119" s="3"/>
      <c r="B119" s="48" t="s">
        <v>336</v>
      </c>
      <c r="C119" s="48" t="s">
        <v>336</v>
      </c>
      <c r="D119" s="51"/>
      <c r="E119" s="51"/>
      <c r="F119" s="36"/>
      <c r="G119" s="36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>
      <c r="A120" s="3"/>
      <c r="B120" s="48" t="s">
        <v>337</v>
      </c>
      <c r="C120" s="48" t="s">
        <v>337</v>
      </c>
      <c r="D120" s="47"/>
      <c r="E120" s="47"/>
      <c r="F120" s="47"/>
      <c r="G120" s="47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>
      <c r="A121" s="3"/>
      <c r="B121" s="48" t="s">
        <v>338</v>
      </c>
      <c r="C121" s="48" t="s">
        <v>338</v>
      </c>
      <c r="D121" s="47"/>
      <c r="E121" s="47"/>
      <c r="F121" s="47"/>
      <c r="G121" s="47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>
      <c r="A122" s="3"/>
      <c r="B122" s="48" t="s">
        <v>339</v>
      </c>
      <c r="C122" s="48" t="s">
        <v>339</v>
      </c>
      <c r="D122" s="47"/>
      <c r="E122" s="47"/>
      <c r="F122" s="51"/>
      <c r="G122" s="47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>
      <c r="A123" s="3"/>
      <c r="B123" s="48" t="s">
        <v>340</v>
      </c>
      <c r="C123" s="48" t="s">
        <v>340</v>
      </c>
      <c r="D123" s="47"/>
      <c r="E123" s="47"/>
      <c r="F123" s="51"/>
      <c r="G123" s="47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>
      <c r="A124" s="3"/>
      <c r="B124" s="48" t="s">
        <v>341</v>
      </c>
      <c r="C124" s="48" t="s">
        <v>341</v>
      </c>
      <c r="D124" s="47"/>
      <c r="E124" s="47"/>
      <c r="F124" s="51"/>
      <c r="G124" s="47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>
      <c r="A125" s="3"/>
      <c r="B125" s="48" t="s">
        <v>342</v>
      </c>
      <c r="C125" s="48" t="s">
        <v>342</v>
      </c>
      <c r="D125" s="47"/>
      <c r="E125" s="47"/>
      <c r="F125" s="51"/>
      <c r="G125" s="47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>
      <c r="A126" s="3"/>
      <c r="B126" s="48" t="s">
        <v>343</v>
      </c>
      <c r="C126" s="48" t="s">
        <v>343</v>
      </c>
      <c r="D126" s="47"/>
      <c r="E126" s="47"/>
      <c r="F126" s="51"/>
      <c r="G126" s="47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>
      <c r="A127" s="3"/>
      <c r="B127" s="48" t="s">
        <v>344</v>
      </c>
      <c r="C127" s="48" t="s">
        <v>344</v>
      </c>
      <c r="D127" s="47"/>
      <c r="E127" s="47"/>
      <c r="F127" s="51"/>
      <c r="G127" s="47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>
      <c r="A128" s="3"/>
      <c r="B128" s="48" t="s">
        <v>345</v>
      </c>
      <c r="C128" s="48" t="s">
        <v>345</v>
      </c>
      <c r="D128" s="47"/>
      <c r="E128" s="47"/>
      <c r="F128" s="51"/>
      <c r="G128" s="47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>
      <c r="A129" s="3"/>
      <c r="B129" s="48" t="s">
        <v>346</v>
      </c>
      <c r="C129" s="48" t="s">
        <v>346</v>
      </c>
      <c r="D129" s="47"/>
      <c r="E129" s="47"/>
      <c r="F129" s="51"/>
      <c r="G129" s="47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>
      <c r="A130" s="3"/>
      <c r="B130" s="50" t="s">
        <v>347</v>
      </c>
      <c r="C130" s="50" t="s">
        <v>347</v>
      </c>
      <c r="D130" s="47"/>
      <c r="E130" s="47"/>
      <c r="F130" s="51"/>
      <c r="G130" s="47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>
      <c r="A131" s="3"/>
      <c r="B131" s="48" t="s">
        <v>348</v>
      </c>
      <c r="C131" s="48" t="s">
        <v>348</v>
      </c>
      <c r="D131" s="47"/>
      <c r="E131" s="47"/>
      <c r="F131" s="51"/>
      <c r="G131" s="47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>
      <c r="A132" s="3"/>
      <c r="B132" s="48" t="s">
        <v>349</v>
      </c>
      <c r="C132" s="48" t="s">
        <v>349</v>
      </c>
      <c r="D132" s="47"/>
      <c r="E132" s="47"/>
      <c r="F132" s="51"/>
      <c r="G132" s="47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>
      <c r="A133" s="3"/>
      <c r="B133" s="48" t="s">
        <v>350</v>
      </c>
      <c r="C133" s="48" t="s">
        <v>350</v>
      </c>
      <c r="D133" s="47"/>
      <c r="E133" s="47"/>
      <c r="F133" s="51"/>
      <c r="G133" s="47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>
      <c r="A134" s="3"/>
      <c r="B134" s="48" t="s">
        <v>351</v>
      </c>
      <c r="C134" s="48" t="s">
        <v>351</v>
      </c>
      <c r="D134" s="47"/>
      <c r="E134" s="47"/>
      <c r="F134" s="51"/>
      <c r="G134" s="47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>
      <c r="A135" s="3"/>
      <c r="B135" s="50" t="s">
        <v>352</v>
      </c>
      <c r="C135" s="50" t="s">
        <v>352</v>
      </c>
      <c r="D135" s="47"/>
      <c r="E135" s="47"/>
      <c r="F135" s="51"/>
      <c r="G135" s="47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>
      <c r="A136" s="3"/>
      <c r="B136" s="50" t="s">
        <v>353</v>
      </c>
      <c r="C136" s="50" t="s">
        <v>353</v>
      </c>
      <c r="D136" s="47"/>
      <c r="E136" s="47"/>
      <c r="F136" s="51"/>
      <c r="G136" s="47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>
      <c r="A137" s="3"/>
      <c r="B137" s="50" t="s">
        <v>354</v>
      </c>
      <c r="C137" s="50" t="s">
        <v>354</v>
      </c>
      <c r="D137" s="47"/>
      <c r="E137" s="47"/>
      <c r="F137" s="51"/>
      <c r="G137" s="47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>
      <c r="A138" s="3"/>
      <c r="B138" s="50" t="s">
        <v>355</v>
      </c>
      <c r="C138" s="50" t="s">
        <v>355</v>
      </c>
      <c r="D138" s="47"/>
      <c r="E138" s="47"/>
      <c r="F138" s="51"/>
      <c r="G138" s="47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>
      <c r="A139" s="3"/>
      <c r="B139" s="50" t="s">
        <v>356</v>
      </c>
      <c r="C139" s="50" t="s">
        <v>356</v>
      </c>
      <c r="D139" s="47"/>
      <c r="E139" s="47"/>
      <c r="F139" s="51"/>
      <c r="G139" s="47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>
      <c r="A140" s="3"/>
      <c r="B140" s="50" t="s">
        <v>357</v>
      </c>
      <c r="C140" s="50" t="s">
        <v>357</v>
      </c>
      <c r="D140" s="47"/>
      <c r="E140" s="47"/>
      <c r="F140" s="47"/>
      <c r="G140" s="47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</row>
  </sheetData>
  <mergeCells count="33">
    <mergeCell ref="F11:F12"/>
    <mergeCell ref="G11:G12"/>
    <mergeCell ref="H11:H12"/>
    <mergeCell ref="I11:I12"/>
    <mergeCell ref="J11:J12"/>
    <mergeCell ref="K11:K12"/>
    <mergeCell ref="L11:L12"/>
    <mergeCell ref="M11:M12"/>
    <mergeCell ref="B13:C13"/>
    <mergeCell ref="D13:E13"/>
    <mergeCell ref="F13:G13"/>
    <mergeCell ref="H13:I13"/>
    <mergeCell ref="J13:K13"/>
    <mergeCell ref="L13:M13"/>
    <mergeCell ref="A5:A6"/>
    <mergeCell ref="A7:A8"/>
    <mergeCell ref="A11:A12"/>
    <mergeCell ref="B11:B12"/>
    <mergeCell ref="C11:C12"/>
    <mergeCell ref="D11:D12"/>
    <mergeCell ref="E11:E12"/>
    <mergeCell ref="D15:E15"/>
    <mergeCell ref="F15:G15"/>
    <mergeCell ref="H15:I15"/>
    <mergeCell ref="J15:K15"/>
    <mergeCell ref="B14:C14"/>
    <mergeCell ref="D14:E14"/>
    <mergeCell ref="F14:G14"/>
    <mergeCell ref="H14:I14"/>
    <mergeCell ref="J14:K14"/>
    <mergeCell ref="L14:M14"/>
    <mergeCell ref="B15:C15"/>
    <mergeCell ref="L15:M15"/>
  </mergeCells>
  <dataValidations>
    <dataValidation type="list" allowBlank="1" showErrorMessage="1" sqref="B15 D15 F15 H15 J15 L15 N15:AA15">
      <formula1>"Product,Variant"</formula1>
    </dataValidation>
    <dataValidation type="list" allowBlank="1" showErrorMessage="1" sqref="B13 D13 F13 H13 J13 L13 N13:AA13">
      <formula1>"Selective,Multi-Selective,Numeric,Integer,Free Text"</formula1>
    </dataValidation>
    <dataValidation type="list" allowBlank="1" showErrorMessage="1" sqref="B14 D14 F14 H14 J14 L14 N14:AA14">
      <formula1>"TRUE,FALSE"</formula1>
    </dataValidation>
  </dataValidation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2.63" defaultRowHeight="15.75"/>
  <cols>
    <col customWidth="1" min="1" max="1" width="15.38"/>
    <col customWidth="1" min="2" max="27" width="22.63"/>
  </cols>
  <sheetData>
    <row r="1">
      <c r="A1" s="1" t="s">
        <v>0</v>
      </c>
      <c r="B1" s="2" t="s">
        <v>1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>
      <c r="A2" s="1" t="s">
        <v>2</v>
      </c>
      <c r="B2" s="4" t="s">
        <v>3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>
      <c r="A3" s="1" t="s">
        <v>4</v>
      </c>
      <c r="B3" s="5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>
      <c r="A4" s="6" t="s">
        <v>5</v>
      </c>
      <c r="B4" s="52" t="s">
        <v>358</v>
      </c>
      <c r="C4" s="7">
        <v>703.0</v>
      </c>
      <c r="D4" s="52" t="s">
        <v>650</v>
      </c>
      <c r="E4" s="8"/>
      <c r="F4" s="8"/>
      <c r="G4" s="8"/>
      <c r="H4" s="8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>
      <c r="A5" s="9" t="s">
        <v>6</v>
      </c>
      <c r="B5" s="10" t="s">
        <v>7</v>
      </c>
      <c r="C5" s="10" t="s">
        <v>8</v>
      </c>
      <c r="D5" s="10" t="s">
        <v>9</v>
      </c>
      <c r="E5" s="10" t="s">
        <v>10</v>
      </c>
      <c r="F5" s="10" t="s">
        <v>11</v>
      </c>
      <c r="G5" s="10" t="s">
        <v>12</v>
      </c>
      <c r="H5" s="10" t="s">
        <v>13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>
      <c r="A6" s="11"/>
      <c r="B6" s="12" t="s">
        <v>14</v>
      </c>
      <c r="C6" s="13" t="s">
        <v>475</v>
      </c>
      <c r="D6" s="14" t="s">
        <v>651</v>
      </c>
      <c r="E6" s="15"/>
      <c r="F6" s="16"/>
      <c r="G6" s="17"/>
      <c r="H6" s="17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>
      <c r="A7" s="9" t="s">
        <v>17</v>
      </c>
      <c r="B7" s="18" t="s">
        <v>18</v>
      </c>
      <c r="C7" s="18" t="s">
        <v>19</v>
      </c>
      <c r="D7" s="18" t="s">
        <v>20</v>
      </c>
      <c r="E7" s="18" t="s">
        <v>21</v>
      </c>
      <c r="F7" s="18" t="s">
        <v>22</v>
      </c>
      <c r="G7" s="18" t="s">
        <v>23</v>
      </c>
      <c r="H7" s="18" t="s">
        <v>24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>
      <c r="A8" s="11"/>
      <c r="B8" s="12" t="s">
        <v>25</v>
      </c>
      <c r="C8" s="54" t="s">
        <v>477</v>
      </c>
      <c r="D8" s="14" t="s">
        <v>652</v>
      </c>
      <c r="E8" s="15"/>
      <c r="F8" s="16"/>
      <c r="G8" s="17"/>
      <c r="H8" s="17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>
      <c r="A9" s="3"/>
      <c r="B9" s="3"/>
      <c r="C9" s="3"/>
      <c r="D9" s="3"/>
      <c r="E9" s="3"/>
      <c r="F9" s="3"/>
      <c r="G9" s="3"/>
      <c r="H9" s="84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>
      <c r="A10" s="83"/>
      <c r="B10" s="84" t="s">
        <v>28</v>
      </c>
      <c r="C10" s="83"/>
      <c r="D10" s="84" t="s">
        <v>29</v>
      </c>
      <c r="E10" s="83"/>
      <c r="F10" s="85" t="s">
        <v>30</v>
      </c>
      <c r="G10" s="83"/>
      <c r="H10" s="85" t="s">
        <v>644</v>
      </c>
      <c r="I10" s="83"/>
      <c r="J10" s="85" t="s">
        <v>645</v>
      </c>
      <c r="K10" s="83"/>
      <c r="L10" s="85" t="s">
        <v>600</v>
      </c>
      <c r="M10" s="83"/>
      <c r="N10" s="91" t="s">
        <v>33</v>
      </c>
      <c r="O10" s="5"/>
      <c r="P10" s="91" t="s">
        <v>496</v>
      </c>
      <c r="Q10" s="5"/>
      <c r="R10" s="86" t="s">
        <v>411</v>
      </c>
      <c r="S10" s="5"/>
      <c r="T10" s="86" t="s">
        <v>411</v>
      </c>
      <c r="U10" s="5"/>
      <c r="V10" s="86" t="s">
        <v>411</v>
      </c>
      <c r="W10" s="5"/>
      <c r="X10" s="86" t="s">
        <v>411</v>
      </c>
      <c r="Y10" s="5"/>
      <c r="Z10" s="86" t="s">
        <v>411</v>
      </c>
      <c r="AA10" s="5"/>
    </row>
    <row r="11">
      <c r="A11" s="25" t="s">
        <v>37</v>
      </c>
      <c r="B11" s="26" t="s">
        <v>38</v>
      </c>
      <c r="C11" s="26" t="s">
        <v>39</v>
      </c>
      <c r="D11" s="28" t="s">
        <v>40</v>
      </c>
      <c r="E11" s="28" t="s">
        <v>41</v>
      </c>
      <c r="F11" s="61" t="s">
        <v>42</v>
      </c>
      <c r="G11" s="61" t="s">
        <v>43</v>
      </c>
      <c r="H11" s="28" t="s">
        <v>646</v>
      </c>
      <c r="I11" s="28" t="s">
        <v>647</v>
      </c>
      <c r="J11" s="28" t="s">
        <v>648</v>
      </c>
      <c r="K11" s="28" t="s">
        <v>649</v>
      </c>
      <c r="L11" s="28" t="s">
        <v>605</v>
      </c>
      <c r="M11" s="28" t="s">
        <v>606</v>
      </c>
      <c r="N11" s="26" t="s">
        <v>48</v>
      </c>
      <c r="O11" s="26" t="s">
        <v>49</v>
      </c>
      <c r="P11" s="28" t="s">
        <v>505</v>
      </c>
      <c r="Q11" s="28" t="s">
        <v>506</v>
      </c>
      <c r="R11" s="63"/>
      <c r="S11" s="63"/>
      <c r="T11" s="63"/>
      <c r="U11" s="63"/>
      <c r="V11" s="63"/>
      <c r="W11" s="63"/>
      <c r="X11" s="63"/>
      <c r="Y11" s="63"/>
      <c r="Z11" s="63"/>
      <c r="AA11" s="63"/>
    </row>
    <row r="12">
      <c r="A12" s="11"/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63"/>
      <c r="S12" s="63"/>
      <c r="T12" s="63"/>
      <c r="U12" s="63"/>
      <c r="V12" s="63"/>
      <c r="W12" s="63"/>
      <c r="X12" s="63"/>
      <c r="Y12" s="63"/>
      <c r="Z12" s="63"/>
      <c r="AA12" s="63"/>
    </row>
    <row r="13">
      <c r="A13" s="30" t="s">
        <v>56</v>
      </c>
      <c r="B13" s="32" t="s">
        <v>57</v>
      </c>
      <c r="C13" s="29"/>
      <c r="D13" s="32" t="s">
        <v>57</v>
      </c>
      <c r="E13" s="29"/>
      <c r="F13" s="74" t="s">
        <v>57</v>
      </c>
      <c r="G13" s="29"/>
      <c r="H13" s="32" t="s">
        <v>58</v>
      </c>
      <c r="I13" s="29"/>
      <c r="J13" s="32" t="s">
        <v>57</v>
      </c>
      <c r="K13" s="29"/>
      <c r="L13" s="32" t="s">
        <v>57</v>
      </c>
      <c r="M13" s="29"/>
      <c r="N13" s="31" t="s">
        <v>57</v>
      </c>
      <c r="O13" s="29"/>
      <c r="P13" s="74" t="s">
        <v>511</v>
      </c>
      <c r="Q13" s="29"/>
      <c r="R13" s="75"/>
      <c r="S13" s="75"/>
      <c r="T13" s="75"/>
      <c r="U13" s="75"/>
      <c r="V13" s="75"/>
      <c r="W13" s="75"/>
      <c r="X13" s="75"/>
      <c r="Y13" s="75"/>
      <c r="Z13" s="75"/>
      <c r="AA13" s="75"/>
    </row>
    <row r="14">
      <c r="A14" s="33" t="s">
        <v>59</v>
      </c>
      <c r="B14" s="35" t="b">
        <v>1</v>
      </c>
      <c r="C14" s="29"/>
      <c r="D14" s="87" t="b">
        <v>0</v>
      </c>
      <c r="E14" s="88"/>
      <c r="F14" s="77" t="b">
        <v>0</v>
      </c>
      <c r="G14" s="29"/>
      <c r="H14" s="35" t="b">
        <v>1</v>
      </c>
      <c r="I14" s="29"/>
      <c r="J14" s="35" t="b">
        <v>1</v>
      </c>
      <c r="K14" s="29"/>
      <c r="L14" s="35" t="b">
        <v>1</v>
      </c>
      <c r="M14" s="29"/>
      <c r="N14" s="34" t="b">
        <v>0</v>
      </c>
      <c r="O14" s="29"/>
      <c r="P14" s="34" t="b">
        <v>0</v>
      </c>
      <c r="Q14" s="29"/>
      <c r="R14" s="59"/>
      <c r="S14" s="59"/>
      <c r="T14" s="59"/>
      <c r="U14" s="59"/>
      <c r="V14" s="59"/>
      <c r="W14" s="59"/>
      <c r="X14" s="59"/>
      <c r="Y14" s="59"/>
      <c r="Z14" s="59"/>
      <c r="AA14" s="59"/>
    </row>
    <row r="15">
      <c r="A15" s="33" t="s">
        <v>60</v>
      </c>
      <c r="B15" s="35" t="s">
        <v>61</v>
      </c>
      <c r="C15" s="29"/>
      <c r="D15" s="35" t="s">
        <v>61</v>
      </c>
      <c r="E15" s="29"/>
      <c r="F15" s="77" t="s">
        <v>61</v>
      </c>
      <c r="G15" s="29"/>
      <c r="H15" s="35" t="s">
        <v>61</v>
      </c>
      <c r="I15" s="29"/>
      <c r="J15" s="35" t="s">
        <v>61</v>
      </c>
      <c r="K15" s="29"/>
      <c r="L15" s="35" t="s">
        <v>61</v>
      </c>
      <c r="M15" s="29"/>
      <c r="N15" s="34" t="s">
        <v>62</v>
      </c>
      <c r="O15" s="29"/>
      <c r="P15" s="34" t="s">
        <v>61</v>
      </c>
      <c r="Q15" s="29"/>
      <c r="R15" s="59"/>
      <c r="S15" s="59"/>
      <c r="T15" s="59"/>
      <c r="U15" s="59"/>
      <c r="V15" s="59"/>
      <c r="W15" s="59"/>
      <c r="X15" s="59"/>
      <c r="Y15" s="59"/>
      <c r="Z15" s="59"/>
      <c r="AA15" s="59"/>
    </row>
    <row r="16">
      <c r="A16" s="36"/>
      <c r="B16" s="37" t="s">
        <v>63</v>
      </c>
      <c r="C16" s="37" t="s">
        <v>63</v>
      </c>
      <c r="D16" s="37" t="s">
        <v>64</v>
      </c>
      <c r="E16" s="37" t="s">
        <v>64</v>
      </c>
      <c r="F16" s="38" t="s">
        <v>65</v>
      </c>
      <c r="G16" s="38" t="s">
        <v>65</v>
      </c>
      <c r="H16" s="42" t="s">
        <v>653</v>
      </c>
      <c r="I16" s="43" t="s">
        <v>654</v>
      </c>
      <c r="J16" s="39" t="s">
        <v>554</v>
      </c>
      <c r="K16" s="39" t="s">
        <v>372</v>
      </c>
      <c r="L16" s="42" t="s">
        <v>655</v>
      </c>
      <c r="M16" s="42" t="s">
        <v>610</v>
      </c>
      <c r="N16" s="40" t="s">
        <v>69</v>
      </c>
      <c r="O16" s="41" t="s">
        <v>70</v>
      </c>
      <c r="P16" s="42"/>
      <c r="Q16" s="43"/>
      <c r="R16" s="66"/>
      <c r="S16" s="66"/>
      <c r="T16" s="66"/>
      <c r="U16" s="66"/>
      <c r="V16" s="66"/>
      <c r="W16" s="66"/>
      <c r="X16" s="66"/>
      <c r="Y16" s="66"/>
      <c r="Z16" s="66"/>
      <c r="AA16" s="66"/>
    </row>
    <row r="17">
      <c r="A17" s="36"/>
      <c r="B17" s="44" t="s">
        <v>76</v>
      </c>
      <c r="C17" s="44" t="s">
        <v>76</v>
      </c>
      <c r="D17" s="44" t="s">
        <v>77</v>
      </c>
      <c r="E17" s="44" t="s">
        <v>77</v>
      </c>
      <c r="F17" s="38" t="s">
        <v>78</v>
      </c>
      <c r="G17" s="38" t="s">
        <v>78</v>
      </c>
      <c r="H17" s="42" t="s">
        <v>656</v>
      </c>
      <c r="I17" s="43" t="s">
        <v>657</v>
      </c>
      <c r="J17" s="39" t="s">
        <v>71</v>
      </c>
      <c r="K17" s="39" t="s">
        <v>376</v>
      </c>
      <c r="L17" s="42" t="s">
        <v>658</v>
      </c>
      <c r="M17" s="42" t="s">
        <v>659</v>
      </c>
      <c r="N17" s="40" t="s">
        <v>82</v>
      </c>
      <c r="O17" s="41" t="s">
        <v>83</v>
      </c>
      <c r="P17" s="42"/>
      <c r="Q17" s="43"/>
      <c r="R17" s="66"/>
      <c r="S17" s="66"/>
      <c r="T17" s="66"/>
      <c r="U17" s="66"/>
      <c r="V17" s="66"/>
      <c r="W17" s="66"/>
      <c r="X17" s="66"/>
      <c r="Y17" s="66"/>
      <c r="Z17" s="66"/>
      <c r="AA17" s="66"/>
    </row>
    <row r="18">
      <c r="A18" s="36"/>
      <c r="B18" s="44" t="s">
        <v>87</v>
      </c>
      <c r="C18" s="44" t="s">
        <v>87</v>
      </c>
      <c r="D18" s="44" t="s">
        <v>88</v>
      </c>
      <c r="E18" s="44" t="s">
        <v>88</v>
      </c>
      <c r="F18" s="38" t="s">
        <v>89</v>
      </c>
      <c r="G18" s="38" t="s">
        <v>89</v>
      </c>
      <c r="H18" s="42" t="s">
        <v>660</v>
      </c>
      <c r="I18" s="43" t="s">
        <v>661</v>
      </c>
      <c r="J18" s="39"/>
      <c r="K18" s="39"/>
      <c r="L18" s="42" t="s">
        <v>613</v>
      </c>
      <c r="M18" s="42" t="s">
        <v>614</v>
      </c>
      <c r="N18" s="40" t="s">
        <v>93</v>
      </c>
      <c r="O18" s="41" t="s">
        <v>94</v>
      </c>
      <c r="P18" s="42"/>
      <c r="Q18" s="43"/>
      <c r="R18" s="66"/>
      <c r="S18" s="66"/>
      <c r="T18" s="66"/>
      <c r="U18" s="66"/>
      <c r="V18" s="66"/>
      <c r="W18" s="66"/>
      <c r="X18" s="66"/>
      <c r="Y18" s="66"/>
      <c r="Z18" s="66"/>
      <c r="AA18" s="66"/>
    </row>
    <row r="19">
      <c r="A19" s="36"/>
      <c r="B19" s="44" t="s">
        <v>97</v>
      </c>
      <c r="C19" s="44" t="s">
        <v>97</v>
      </c>
      <c r="D19" s="44" t="s">
        <v>98</v>
      </c>
      <c r="E19" s="44" t="s">
        <v>98</v>
      </c>
      <c r="F19" s="38" t="s">
        <v>99</v>
      </c>
      <c r="G19" s="38" t="s">
        <v>99</v>
      </c>
      <c r="H19" s="42" t="s">
        <v>514</v>
      </c>
      <c r="I19" s="43" t="s">
        <v>515</v>
      </c>
      <c r="J19" s="39"/>
      <c r="K19" s="39"/>
      <c r="L19" s="42" t="s">
        <v>662</v>
      </c>
      <c r="M19" s="42" t="s">
        <v>663</v>
      </c>
      <c r="N19" s="40" t="s">
        <v>103</v>
      </c>
      <c r="O19" s="41" t="s">
        <v>104</v>
      </c>
      <c r="P19" s="42"/>
      <c r="Q19" s="43"/>
      <c r="R19" s="66"/>
      <c r="S19" s="66"/>
      <c r="T19" s="66"/>
      <c r="U19" s="66"/>
      <c r="V19" s="66"/>
      <c r="W19" s="66"/>
      <c r="X19" s="66"/>
      <c r="Y19" s="66"/>
      <c r="Z19" s="66"/>
      <c r="AA19" s="66"/>
    </row>
    <row r="20">
      <c r="A20" s="36"/>
      <c r="B20" s="44" t="s">
        <v>109</v>
      </c>
      <c r="C20" s="44" t="s">
        <v>109</v>
      </c>
      <c r="D20" s="44" t="s">
        <v>110</v>
      </c>
      <c r="E20" s="44" t="s">
        <v>110</v>
      </c>
      <c r="F20" s="38" t="s">
        <v>111</v>
      </c>
      <c r="G20" s="38" t="s">
        <v>111</v>
      </c>
      <c r="H20" s="42" t="s">
        <v>664</v>
      </c>
      <c r="I20" s="43" t="s">
        <v>638</v>
      </c>
      <c r="J20" s="39"/>
      <c r="K20" s="39"/>
      <c r="L20" s="42" t="s">
        <v>617</v>
      </c>
      <c r="M20" s="42" t="s">
        <v>618</v>
      </c>
      <c r="N20" s="40" t="s">
        <v>113</v>
      </c>
      <c r="O20" s="41" t="s">
        <v>114</v>
      </c>
      <c r="P20" s="40"/>
      <c r="Q20" s="41"/>
      <c r="R20" s="60"/>
      <c r="S20" s="60"/>
      <c r="T20" s="60"/>
      <c r="U20" s="60"/>
      <c r="V20" s="60"/>
      <c r="W20" s="60"/>
      <c r="X20" s="60"/>
      <c r="Y20" s="60"/>
      <c r="Z20" s="60"/>
      <c r="AA20" s="60"/>
    </row>
    <row r="21">
      <c r="A21" s="36"/>
      <c r="B21" s="44" t="s">
        <v>117</v>
      </c>
      <c r="C21" s="44" t="s">
        <v>117</v>
      </c>
      <c r="D21" s="44" t="s">
        <v>118</v>
      </c>
      <c r="E21" s="44" t="s">
        <v>118</v>
      </c>
      <c r="F21" s="38" t="s">
        <v>119</v>
      </c>
      <c r="G21" s="38" t="s">
        <v>119</v>
      </c>
      <c r="H21" s="40"/>
      <c r="I21" s="43"/>
      <c r="J21" s="39"/>
      <c r="K21" s="39"/>
      <c r="L21" s="42" t="s">
        <v>665</v>
      </c>
      <c r="M21" s="42" t="s">
        <v>666</v>
      </c>
      <c r="N21" s="40" t="s">
        <v>121</v>
      </c>
      <c r="O21" s="41" t="s">
        <v>122</v>
      </c>
      <c r="P21" s="40"/>
      <c r="Q21" s="41"/>
      <c r="R21" s="60"/>
      <c r="S21" s="60"/>
      <c r="T21" s="60"/>
      <c r="U21" s="60"/>
      <c r="V21" s="60"/>
      <c r="W21" s="60"/>
      <c r="X21" s="60"/>
      <c r="Y21" s="60"/>
      <c r="Z21" s="60"/>
      <c r="AA21" s="60"/>
    </row>
    <row r="22">
      <c r="A22" s="36"/>
      <c r="B22" s="44" t="s">
        <v>125</v>
      </c>
      <c r="C22" s="44" t="s">
        <v>125</v>
      </c>
      <c r="D22" s="44" t="s">
        <v>126</v>
      </c>
      <c r="E22" s="44" t="s">
        <v>126</v>
      </c>
      <c r="F22" s="38" t="s">
        <v>127</v>
      </c>
      <c r="G22" s="38" t="s">
        <v>127</v>
      </c>
      <c r="H22" s="40"/>
      <c r="I22" s="41"/>
      <c r="J22" s="39"/>
      <c r="K22" s="39"/>
      <c r="L22" s="40"/>
      <c r="M22" s="40"/>
      <c r="N22" s="40" t="s">
        <v>129</v>
      </c>
      <c r="O22" s="41" t="s">
        <v>130</v>
      </c>
      <c r="P22" s="40"/>
      <c r="Q22" s="41"/>
      <c r="R22" s="60"/>
      <c r="S22" s="60"/>
      <c r="T22" s="60"/>
      <c r="U22" s="60"/>
      <c r="V22" s="60"/>
      <c r="W22" s="60"/>
      <c r="X22" s="60"/>
      <c r="Y22" s="60"/>
      <c r="Z22" s="60"/>
      <c r="AA22" s="60"/>
    </row>
    <row r="23">
      <c r="A23" s="36"/>
      <c r="B23" s="44" t="s">
        <v>133</v>
      </c>
      <c r="C23" s="44" t="s">
        <v>133</v>
      </c>
      <c r="D23" s="44" t="s">
        <v>134</v>
      </c>
      <c r="E23" s="44" t="s">
        <v>134</v>
      </c>
      <c r="F23" s="38" t="s">
        <v>135</v>
      </c>
      <c r="G23" s="38" t="s">
        <v>135</v>
      </c>
      <c r="H23" s="40"/>
      <c r="I23" s="41"/>
      <c r="J23" s="39"/>
      <c r="K23" s="39"/>
      <c r="L23" s="40"/>
      <c r="M23" s="40"/>
      <c r="N23" s="40" t="s">
        <v>138</v>
      </c>
      <c r="O23" s="41" t="s">
        <v>139</v>
      </c>
      <c r="P23" s="40"/>
      <c r="Q23" s="41"/>
      <c r="R23" s="60"/>
      <c r="S23" s="60"/>
      <c r="T23" s="60"/>
      <c r="U23" s="60"/>
      <c r="V23" s="60"/>
      <c r="W23" s="60"/>
      <c r="X23" s="60"/>
      <c r="Y23" s="60"/>
      <c r="Z23" s="60"/>
      <c r="AA23" s="60"/>
    </row>
    <row r="24">
      <c r="A24" s="36"/>
      <c r="B24" s="44" t="s">
        <v>144</v>
      </c>
      <c r="C24" s="44" t="s">
        <v>144</v>
      </c>
      <c r="D24" s="44" t="s">
        <v>145</v>
      </c>
      <c r="E24" s="44" t="s">
        <v>145</v>
      </c>
      <c r="F24" s="38" t="s">
        <v>146</v>
      </c>
      <c r="G24" s="38" t="s">
        <v>146</v>
      </c>
      <c r="H24" s="40"/>
      <c r="I24" s="45"/>
      <c r="J24" s="39"/>
      <c r="K24" s="39"/>
      <c r="L24" s="40"/>
      <c r="M24" s="40"/>
      <c r="N24" s="40" t="s">
        <v>147</v>
      </c>
      <c r="O24" s="45" t="s">
        <v>148</v>
      </c>
      <c r="P24" s="40"/>
      <c r="Q24" s="45"/>
      <c r="R24" s="89"/>
      <c r="S24" s="89"/>
      <c r="T24" s="89"/>
      <c r="U24" s="89"/>
      <c r="V24" s="89"/>
      <c r="W24" s="89"/>
      <c r="X24" s="89"/>
      <c r="Y24" s="89"/>
      <c r="Z24" s="89"/>
      <c r="AA24" s="89"/>
    </row>
    <row r="25">
      <c r="A25" s="36"/>
      <c r="B25" s="44" t="s">
        <v>151</v>
      </c>
      <c r="C25" s="44" t="s">
        <v>151</v>
      </c>
      <c r="D25" s="44" t="s">
        <v>152</v>
      </c>
      <c r="E25" s="44" t="s">
        <v>152</v>
      </c>
      <c r="F25" s="38" t="s">
        <v>153</v>
      </c>
      <c r="G25" s="38" t="s">
        <v>153</v>
      </c>
      <c r="H25" s="40"/>
      <c r="I25" s="41"/>
      <c r="J25" s="39"/>
      <c r="K25" s="39"/>
      <c r="L25" s="40"/>
      <c r="M25" s="40"/>
      <c r="N25" s="40" t="s">
        <v>154</v>
      </c>
      <c r="O25" s="41" t="s">
        <v>155</v>
      </c>
      <c r="P25" s="40"/>
      <c r="Q25" s="41"/>
      <c r="R25" s="60"/>
      <c r="S25" s="60"/>
      <c r="T25" s="60"/>
      <c r="U25" s="60"/>
      <c r="V25" s="60"/>
      <c r="W25" s="60"/>
      <c r="X25" s="60"/>
      <c r="Y25" s="60"/>
      <c r="Z25" s="60"/>
      <c r="AA25" s="60"/>
    </row>
    <row r="26">
      <c r="A26" s="36"/>
      <c r="B26" s="44" t="s">
        <v>158</v>
      </c>
      <c r="C26" s="44" t="s">
        <v>158</v>
      </c>
      <c r="D26" s="44" t="s">
        <v>159</v>
      </c>
      <c r="E26" s="44" t="s">
        <v>159</v>
      </c>
      <c r="F26" s="38" t="s">
        <v>160</v>
      </c>
      <c r="G26" s="38" t="s">
        <v>160</v>
      </c>
      <c r="H26" s="40"/>
      <c r="I26" s="41"/>
      <c r="J26" s="39"/>
      <c r="K26" s="39"/>
      <c r="L26" s="40"/>
      <c r="M26" s="40"/>
      <c r="N26" s="40" t="s">
        <v>161</v>
      </c>
      <c r="O26" s="41" t="s">
        <v>162</v>
      </c>
      <c r="P26" s="40"/>
      <c r="Q26" s="41"/>
      <c r="R26" s="60"/>
      <c r="S26" s="60"/>
      <c r="T26" s="60"/>
      <c r="U26" s="60"/>
      <c r="V26" s="60"/>
      <c r="W26" s="60"/>
      <c r="X26" s="60"/>
      <c r="Y26" s="60"/>
      <c r="Z26" s="60"/>
      <c r="AA26" s="60"/>
    </row>
    <row r="27">
      <c r="A27" s="36"/>
      <c r="B27" s="44" t="s">
        <v>165</v>
      </c>
      <c r="C27" s="44" t="s">
        <v>165</v>
      </c>
      <c r="D27" s="46" t="s">
        <v>166</v>
      </c>
      <c r="E27" s="46" t="s">
        <v>166</v>
      </c>
      <c r="F27" s="38" t="s">
        <v>167</v>
      </c>
      <c r="G27" s="38" t="s">
        <v>167</v>
      </c>
      <c r="H27" s="40"/>
      <c r="I27" s="43"/>
      <c r="J27" s="39"/>
      <c r="K27" s="39"/>
      <c r="L27" s="40"/>
      <c r="M27" s="40"/>
      <c r="N27" s="40" t="s">
        <v>168</v>
      </c>
      <c r="O27" s="41" t="s">
        <v>169</v>
      </c>
      <c r="P27" s="40"/>
      <c r="Q27" s="41"/>
      <c r="R27" s="60"/>
      <c r="S27" s="60"/>
      <c r="T27" s="60"/>
      <c r="U27" s="60"/>
      <c r="V27" s="60"/>
      <c r="W27" s="60"/>
      <c r="X27" s="60"/>
      <c r="Y27" s="60"/>
      <c r="Z27" s="60"/>
      <c r="AA27" s="60"/>
    </row>
    <row r="28">
      <c r="A28" s="36"/>
      <c r="B28" s="44" t="s">
        <v>172</v>
      </c>
      <c r="C28" s="44" t="s">
        <v>172</v>
      </c>
      <c r="D28" s="44" t="s">
        <v>173</v>
      </c>
      <c r="E28" s="44" t="s">
        <v>173</v>
      </c>
      <c r="F28" s="38" t="s">
        <v>174</v>
      </c>
      <c r="G28" s="38" t="s">
        <v>174</v>
      </c>
      <c r="H28" s="40"/>
      <c r="I28" s="43"/>
      <c r="J28" s="39"/>
      <c r="K28" s="39"/>
      <c r="L28" s="40"/>
      <c r="M28" s="40"/>
      <c r="N28" s="40" t="s">
        <v>175</v>
      </c>
      <c r="O28" s="41" t="s">
        <v>176</v>
      </c>
      <c r="P28" s="40"/>
      <c r="Q28" s="41"/>
      <c r="R28" s="60"/>
      <c r="S28" s="60"/>
      <c r="T28" s="60"/>
      <c r="U28" s="60"/>
      <c r="V28" s="60"/>
      <c r="W28" s="60"/>
      <c r="X28" s="60"/>
      <c r="Y28" s="60"/>
      <c r="Z28" s="60"/>
      <c r="AA28" s="60"/>
    </row>
    <row r="29">
      <c r="A29" s="36"/>
      <c r="B29" s="44" t="s">
        <v>179</v>
      </c>
      <c r="C29" s="44" t="s">
        <v>179</v>
      </c>
      <c r="D29" s="44" t="s">
        <v>180</v>
      </c>
      <c r="E29" s="44" t="s">
        <v>180</v>
      </c>
      <c r="F29" s="38" t="s">
        <v>181</v>
      </c>
      <c r="G29" s="38" t="s">
        <v>181</v>
      </c>
      <c r="H29" s="40"/>
      <c r="I29" s="43"/>
      <c r="J29" s="39"/>
      <c r="K29" s="39"/>
      <c r="L29" s="40"/>
      <c r="M29" s="40"/>
      <c r="N29" s="40" t="s">
        <v>182</v>
      </c>
      <c r="O29" s="41" t="s">
        <v>183</v>
      </c>
      <c r="P29" s="40"/>
      <c r="Q29" s="41"/>
      <c r="R29" s="60"/>
      <c r="S29" s="60"/>
      <c r="T29" s="60"/>
      <c r="U29" s="60"/>
      <c r="V29" s="60"/>
      <c r="W29" s="60"/>
      <c r="X29" s="60"/>
      <c r="Y29" s="60"/>
      <c r="Z29" s="60"/>
      <c r="AA29" s="60"/>
    </row>
    <row r="30">
      <c r="A30" s="36"/>
      <c r="B30" s="44" t="s">
        <v>186</v>
      </c>
      <c r="C30" s="44" t="s">
        <v>186</v>
      </c>
      <c r="D30" s="44" t="s">
        <v>187</v>
      </c>
      <c r="E30" s="44" t="s">
        <v>187</v>
      </c>
      <c r="F30" s="38" t="s">
        <v>188</v>
      </c>
      <c r="G30" s="38" t="s">
        <v>188</v>
      </c>
      <c r="H30" s="40"/>
      <c r="I30" s="41"/>
      <c r="J30" s="39"/>
      <c r="K30" s="39"/>
      <c r="L30" s="40"/>
      <c r="M30" s="40"/>
      <c r="N30" s="40" t="s">
        <v>189</v>
      </c>
      <c r="O30" s="41" t="s">
        <v>190</v>
      </c>
      <c r="P30" s="40"/>
      <c r="Q30" s="41"/>
      <c r="R30" s="60"/>
      <c r="S30" s="60"/>
      <c r="T30" s="60"/>
      <c r="U30" s="60"/>
      <c r="V30" s="60"/>
      <c r="W30" s="60"/>
      <c r="X30" s="60"/>
      <c r="Y30" s="60"/>
      <c r="Z30" s="60"/>
      <c r="AA30" s="60"/>
    </row>
    <row r="31">
      <c r="A31" s="36"/>
      <c r="B31" s="44" t="s">
        <v>193</v>
      </c>
      <c r="C31" s="44" t="s">
        <v>193</v>
      </c>
      <c r="D31" s="44" t="s">
        <v>194</v>
      </c>
      <c r="E31" s="44" t="s">
        <v>194</v>
      </c>
      <c r="F31" s="38" t="s">
        <v>195</v>
      </c>
      <c r="G31" s="38" t="s">
        <v>195</v>
      </c>
      <c r="H31" s="40"/>
      <c r="I31" s="41"/>
      <c r="J31" s="39"/>
      <c r="K31" s="39"/>
      <c r="L31" s="40"/>
      <c r="M31" s="40"/>
      <c r="N31" s="40" t="s">
        <v>196</v>
      </c>
      <c r="O31" s="41" t="s">
        <v>197</v>
      </c>
      <c r="P31" s="40"/>
      <c r="Q31" s="41"/>
      <c r="R31" s="60"/>
      <c r="S31" s="60"/>
      <c r="T31" s="60"/>
      <c r="U31" s="60"/>
      <c r="V31" s="60"/>
      <c r="W31" s="60"/>
      <c r="X31" s="60"/>
      <c r="Y31" s="60"/>
      <c r="Z31" s="60"/>
      <c r="AA31" s="60"/>
    </row>
    <row r="32">
      <c r="A32" s="36"/>
      <c r="B32" s="44" t="s">
        <v>200</v>
      </c>
      <c r="C32" s="44" t="s">
        <v>200</v>
      </c>
      <c r="D32" s="44" t="s">
        <v>201</v>
      </c>
      <c r="E32" s="44" t="s">
        <v>201</v>
      </c>
      <c r="F32" s="36"/>
      <c r="G32" s="36"/>
      <c r="H32" s="40"/>
      <c r="I32" s="41"/>
      <c r="J32" s="39"/>
      <c r="K32" s="39"/>
      <c r="L32" s="40"/>
      <c r="M32" s="40"/>
      <c r="N32" s="40" t="s">
        <v>202</v>
      </c>
      <c r="O32" s="41" t="s">
        <v>203</v>
      </c>
      <c r="P32" s="40"/>
      <c r="Q32" s="41"/>
      <c r="R32" s="60"/>
      <c r="S32" s="60"/>
      <c r="T32" s="60"/>
      <c r="U32" s="60"/>
      <c r="V32" s="60"/>
      <c r="W32" s="60"/>
      <c r="X32" s="60"/>
      <c r="Y32" s="60"/>
      <c r="Z32" s="60"/>
      <c r="AA32" s="60"/>
    </row>
    <row r="33">
      <c r="A33" s="36"/>
      <c r="B33" s="44" t="s">
        <v>206</v>
      </c>
      <c r="C33" s="44" t="s">
        <v>206</v>
      </c>
      <c r="D33" s="44" t="s">
        <v>207</v>
      </c>
      <c r="E33" s="44" t="s">
        <v>207</v>
      </c>
      <c r="F33" s="36"/>
      <c r="G33" s="36"/>
      <c r="H33" s="40"/>
      <c r="I33" s="41"/>
      <c r="J33" s="39"/>
      <c r="K33" s="39"/>
      <c r="L33" s="40"/>
      <c r="M33" s="40"/>
      <c r="N33" s="40" t="s">
        <v>208</v>
      </c>
      <c r="O33" s="41" t="s">
        <v>209</v>
      </c>
      <c r="P33" s="40"/>
      <c r="Q33" s="41"/>
      <c r="R33" s="60"/>
      <c r="S33" s="60"/>
      <c r="T33" s="60"/>
      <c r="U33" s="60"/>
      <c r="V33" s="60"/>
      <c r="W33" s="60"/>
      <c r="X33" s="60"/>
      <c r="Y33" s="60"/>
      <c r="Z33" s="60"/>
      <c r="AA33" s="60"/>
    </row>
    <row r="34">
      <c r="A34" s="36"/>
      <c r="B34" s="44" t="s">
        <v>210</v>
      </c>
      <c r="C34" s="44" t="s">
        <v>210</v>
      </c>
      <c r="D34" s="44" t="s">
        <v>211</v>
      </c>
      <c r="E34" s="44" t="s">
        <v>211</v>
      </c>
      <c r="F34" s="36"/>
      <c r="G34" s="36"/>
      <c r="H34" s="40"/>
      <c r="I34" s="41"/>
      <c r="J34" s="39"/>
      <c r="K34" s="39"/>
      <c r="L34" s="40"/>
      <c r="M34" s="40"/>
      <c r="N34" s="40" t="s">
        <v>212</v>
      </c>
      <c r="O34" s="41" t="s">
        <v>213</v>
      </c>
      <c r="P34" s="40"/>
      <c r="Q34" s="41"/>
      <c r="R34" s="60"/>
      <c r="S34" s="60"/>
      <c r="T34" s="60"/>
      <c r="U34" s="60"/>
      <c r="V34" s="60"/>
      <c r="W34" s="60"/>
      <c r="X34" s="60"/>
      <c r="Y34" s="60"/>
      <c r="Z34" s="60"/>
      <c r="AA34" s="60"/>
    </row>
    <row r="35">
      <c r="A35" s="36"/>
      <c r="B35" s="44" t="s">
        <v>214</v>
      </c>
      <c r="C35" s="44" t="s">
        <v>214</v>
      </c>
      <c r="D35" s="44" t="s">
        <v>215</v>
      </c>
      <c r="E35" s="44" t="s">
        <v>215</v>
      </c>
      <c r="F35" s="36"/>
      <c r="G35" s="36"/>
      <c r="H35" s="40"/>
      <c r="I35" s="41"/>
      <c r="J35" s="39"/>
      <c r="K35" s="39"/>
      <c r="L35" s="40"/>
      <c r="M35" s="40"/>
      <c r="N35" s="40" t="s">
        <v>216</v>
      </c>
      <c r="O35" s="41" t="s">
        <v>217</v>
      </c>
      <c r="P35" s="40"/>
      <c r="Q35" s="41"/>
      <c r="R35" s="60"/>
      <c r="S35" s="60"/>
      <c r="T35" s="60"/>
      <c r="U35" s="60"/>
      <c r="V35" s="60"/>
      <c r="W35" s="60"/>
      <c r="X35" s="60"/>
      <c r="Y35" s="60"/>
      <c r="Z35" s="60"/>
      <c r="AA35" s="60"/>
    </row>
    <row r="36">
      <c r="A36" s="36"/>
      <c r="B36" s="37" t="s">
        <v>218</v>
      </c>
      <c r="C36" s="37" t="s">
        <v>218</v>
      </c>
      <c r="D36" s="44" t="s">
        <v>219</v>
      </c>
      <c r="E36" s="44" t="s">
        <v>219</v>
      </c>
      <c r="F36" s="36"/>
      <c r="G36" s="36"/>
      <c r="H36" s="40"/>
      <c r="I36" s="41"/>
      <c r="J36" s="39"/>
      <c r="K36" s="39"/>
      <c r="L36" s="40"/>
      <c r="M36" s="40"/>
      <c r="N36" s="40" t="s">
        <v>220</v>
      </c>
      <c r="O36" s="41" t="s">
        <v>221</v>
      </c>
      <c r="P36" s="40"/>
      <c r="Q36" s="41"/>
      <c r="R36" s="60"/>
      <c r="S36" s="60"/>
      <c r="T36" s="60"/>
      <c r="U36" s="60"/>
      <c r="V36" s="60"/>
      <c r="W36" s="60"/>
      <c r="X36" s="60"/>
      <c r="Y36" s="60"/>
      <c r="Z36" s="60"/>
      <c r="AA36" s="60"/>
    </row>
    <row r="37">
      <c r="A37" s="36"/>
      <c r="B37" s="44" t="s">
        <v>222</v>
      </c>
      <c r="C37" s="44" t="s">
        <v>222</v>
      </c>
      <c r="D37" s="37" t="s">
        <v>223</v>
      </c>
      <c r="E37" s="37" t="s">
        <v>223</v>
      </c>
      <c r="F37" s="36"/>
      <c r="G37" s="36"/>
      <c r="H37" s="40"/>
      <c r="I37" s="41"/>
      <c r="J37" s="39"/>
      <c r="K37" s="39"/>
      <c r="L37" s="40"/>
      <c r="M37" s="40"/>
      <c r="N37" s="40" t="s">
        <v>224</v>
      </c>
      <c r="O37" s="41" t="s">
        <v>225</v>
      </c>
      <c r="P37" s="40"/>
      <c r="Q37" s="41"/>
      <c r="R37" s="60"/>
      <c r="S37" s="60"/>
      <c r="T37" s="60"/>
      <c r="U37" s="60"/>
      <c r="V37" s="60"/>
      <c r="W37" s="60"/>
      <c r="X37" s="60"/>
      <c r="Y37" s="60"/>
      <c r="Z37" s="60"/>
      <c r="AA37" s="60"/>
    </row>
    <row r="38">
      <c r="A38" s="36"/>
      <c r="B38" s="44" t="s">
        <v>226</v>
      </c>
      <c r="C38" s="44" t="s">
        <v>226</v>
      </c>
      <c r="D38" s="44" t="s">
        <v>227</v>
      </c>
      <c r="E38" s="44" t="s">
        <v>227</v>
      </c>
      <c r="F38" s="36"/>
      <c r="G38" s="36"/>
      <c r="H38" s="40"/>
      <c r="I38" s="41"/>
      <c r="J38" s="39"/>
      <c r="K38" s="39"/>
      <c r="L38" s="40"/>
      <c r="M38" s="40"/>
      <c r="N38" s="40" t="s">
        <v>228</v>
      </c>
      <c r="O38" s="41" t="s">
        <v>229</v>
      </c>
      <c r="P38" s="40"/>
      <c r="Q38" s="41"/>
      <c r="R38" s="60"/>
      <c r="S38" s="60"/>
      <c r="T38" s="60"/>
      <c r="U38" s="60"/>
      <c r="V38" s="60"/>
      <c r="W38" s="60"/>
      <c r="X38" s="60"/>
      <c r="Y38" s="60"/>
      <c r="Z38" s="60"/>
      <c r="AA38" s="60"/>
    </row>
    <row r="39">
      <c r="A39" s="36"/>
      <c r="B39" s="44" t="s">
        <v>230</v>
      </c>
      <c r="C39" s="44" t="s">
        <v>230</v>
      </c>
      <c r="D39" s="44" t="s">
        <v>231</v>
      </c>
      <c r="E39" s="44" t="s">
        <v>231</v>
      </c>
      <c r="F39" s="36"/>
      <c r="G39" s="36"/>
      <c r="H39" s="40"/>
      <c r="I39" s="41"/>
      <c r="J39" s="36"/>
      <c r="K39" s="36"/>
      <c r="L39" s="40"/>
      <c r="M39" s="40"/>
      <c r="N39" s="40"/>
      <c r="O39" s="41"/>
      <c r="P39" s="40"/>
      <c r="Q39" s="41"/>
      <c r="R39" s="60"/>
      <c r="S39" s="60"/>
      <c r="T39" s="60"/>
      <c r="U39" s="60"/>
      <c r="V39" s="60"/>
      <c r="W39" s="60"/>
      <c r="X39" s="60"/>
      <c r="Y39" s="60"/>
      <c r="Z39" s="60"/>
      <c r="AA39" s="60"/>
    </row>
    <row r="40">
      <c r="A40" s="36"/>
      <c r="B40" s="44" t="s">
        <v>232</v>
      </c>
      <c r="C40" s="44" t="s">
        <v>232</v>
      </c>
      <c r="D40" s="44" t="s">
        <v>233</v>
      </c>
      <c r="E40" s="44" t="s">
        <v>233</v>
      </c>
      <c r="F40" s="36"/>
      <c r="G40" s="36"/>
      <c r="H40" s="40"/>
      <c r="I40" s="41"/>
      <c r="J40" s="36"/>
      <c r="K40" s="36"/>
      <c r="L40" s="40"/>
      <c r="M40" s="40"/>
      <c r="N40" s="40"/>
      <c r="O40" s="41"/>
      <c r="P40" s="40"/>
      <c r="Q40" s="41"/>
      <c r="R40" s="60"/>
      <c r="S40" s="60"/>
      <c r="T40" s="60"/>
      <c r="U40" s="60"/>
      <c r="V40" s="60"/>
      <c r="W40" s="60"/>
      <c r="X40" s="60"/>
      <c r="Y40" s="60"/>
      <c r="Z40" s="60"/>
      <c r="AA40" s="60"/>
    </row>
    <row r="41">
      <c r="A41" s="36"/>
      <c r="B41" s="44" t="s">
        <v>234</v>
      </c>
      <c r="C41" s="44" t="s">
        <v>234</v>
      </c>
      <c r="D41" s="44" t="s">
        <v>235</v>
      </c>
      <c r="E41" s="44" t="s">
        <v>235</v>
      </c>
      <c r="F41" s="36"/>
      <c r="G41" s="36"/>
      <c r="H41" s="40"/>
      <c r="I41" s="41"/>
      <c r="J41" s="36"/>
      <c r="K41" s="36"/>
      <c r="L41" s="40"/>
      <c r="M41" s="40"/>
      <c r="N41" s="40"/>
      <c r="O41" s="41"/>
      <c r="P41" s="40"/>
      <c r="Q41" s="41"/>
      <c r="R41" s="60"/>
      <c r="S41" s="60"/>
      <c r="T41" s="60"/>
      <c r="U41" s="60"/>
      <c r="V41" s="60"/>
      <c r="W41" s="60"/>
      <c r="X41" s="60"/>
      <c r="Y41" s="60"/>
      <c r="Z41" s="60"/>
      <c r="AA41" s="60"/>
    </row>
    <row r="42">
      <c r="A42" s="36"/>
      <c r="B42" s="44" t="s">
        <v>236</v>
      </c>
      <c r="C42" s="44" t="s">
        <v>236</v>
      </c>
      <c r="D42" s="44" t="s">
        <v>237</v>
      </c>
      <c r="E42" s="44" t="s">
        <v>237</v>
      </c>
      <c r="F42" s="36"/>
      <c r="G42" s="36"/>
      <c r="H42" s="40"/>
      <c r="I42" s="41"/>
      <c r="J42" s="36"/>
      <c r="K42" s="36"/>
      <c r="L42" s="40"/>
      <c r="M42" s="40"/>
      <c r="N42" s="40"/>
      <c r="O42" s="41"/>
      <c r="P42" s="40"/>
      <c r="Q42" s="41"/>
      <c r="R42" s="60"/>
      <c r="S42" s="60"/>
      <c r="T42" s="60"/>
      <c r="U42" s="60"/>
      <c r="V42" s="60"/>
      <c r="W42" s="60"/>
      <c r="X42" s="60"/>
      <c r="Y42" s="60"/>
      <c r="Z42" s="60"/>
      <c r="AA42" s="60"/>
    </row>
    <row r="43">
      <c r="A43" s="36"/>
      <c r="B43" s="44" t="s">
        <v>238</v>
      </c>
      <c r="C43" s="44" t="s">
        <v>238</v>
      </c>
      <c r="D43" s="44" t="s">
        <v>239</v>
      </c>
      <c r="E43" s="44" t="s">
        <v>239</v>
      </c>
      <c r="F43" s="36"/>
      <c r="G43" s="36"/>
      <c r="H43" s="40"/>
      <c r="I43" s="41"/>
      <c r="J43" s="36"/>
      <c r="K43" s="36"/>
      <c r="L43" s="40"/>
      <c r="M43" s="40"/>
      <c r="N43" s="40"/>
      <c r="O43" s="41"/>
      <c r="P43" s="40"/>
      <c r="Q43" s="41"/>
      <c r="R43" s="60"/>
      <c r="S43" s="60"/>
      <c r="T43" s="60"/>
      <c r="U43" s="60"/>
      <c r="V43" s="60"/>
      <c r="W43" s="60"/>
      <c r="X43" s="60"/>
      <c r="Y43" s="60"/>
      <c r="Z43" s="60"/>
      <c r="AA43" s="60"/>
    </row>
    <row r="44">
      <c r="A44" s="36"/>
      <c r="B44" s="46" t="s">
        <v>240</v>
      </c>
      <c r="C44" s="46" t="s">
        <v>240</v>
      </c>
      <c r="D44" s="44" t="s">
        <v>241</v>
      </c>
      <c r="E44" s="44" t="s">
        <v>241</v>
      </c>
      <c r="F44" s="36"/>
      <c r="G44" s="36"/>
      <c r="H44" s="40"/>
      <c r="I44" s="67"/>
      <c r="J44" s="36"/>
      <c r="K44" s="36"/>
      <c r="L44" s="40"/>
      <c r="M44" s="40"/>
      <c r="N44" s="40"/>
      <c r="O44" s="67"/>
      <c r="P44" s="40"/>
      <c r="Q44" s="67"/>
      <c r="R44" s="90"/>
      <c r="S44" s="90"/>
      <c r="T44" s="90"/>
      <c r="U44" s="90"/>
      <c r="V44" s="90"/>
      <c r="W44" s="90"/>
      <c r="X44" s="90"/>
      <c r="Y44" s="90"/>
      <c r="Z44" s="90"/>
      <c r="AA44" s="90"/>
    </row>
    <row r="45">
      <c r="A45" s="36"/>
      <c r="B45" s="44" t="s">
        <v>242</v>
      </c>
      <c r="C45" s="44" t="s">
        <v>242</v>
      </c>
      <c r="D45" s="46" t="s">
        <v>243</v>
      </c>
      <c r="E45" s="46" t="s">
        <v>243</v>
      </c>
      <c r="F45" s="36"/>
      <c r="G45" s="36"/>
      <c r="H45" s="40"/>
      <c r="I45" s="41"/>
      <c r="J45" s="36"/>
      <c r="K45" s="36"/>
      <c r="L45" s="40"/>
      <c r="M45" s="40"/>
      <c r="N45" s="40"/>
      <c r="O45" s="41"/>
      <c r="P45" s="40"/>
      <c r="Q45" s="41"/>
      <c r="R45" s="60"/>
      <c r="S45" s="60"/>
      <c r="T45" s="60"/>
      <c r="U45" s="60"/>
      <c r="V45" s="60"/>
      <c r="W45" s="60"/>
      <c r="X45" s="60"/>
      <c r="Y45" s="60"/>
      <c r="Z45" s="60"/>
      <c r="AA45" s="60"/>
    </row>
    <row r="46">
      <c r="A46" s="36"/>
      <c r="B46" s="44" t="s">
        <v>244</v>
      </c>
      <c r="C46" s="44" t="s">
        <v>244</v>
      </c>
      <c r="D46" s="44" t="s">
        <v>245</v>
      </c>
      <c r="E46" s="44" t="s">
        <v>245</v>
      </c>
      <c r="F46" s="36"/>
      <c r="G46" s="36"/>
      <c r="H46" s="40"/>
      <c r="I46" s="67"/>
      <c r="J46" s="36"/>
      <c r="K46" s="36"/>
      <c r="L46" s="40"/>
      <c r="M46" s="40"/>
      <c r="N46" s="40"/>
      <c r="O46" s="67"/>
      <c r="P46" s="40"/>
      <c r="Q46" s="67"/>
      <c r="R46" s="90"/>
      <c r="S46" s="90"/>
      <c r="T46" s="90"/>
      <c r="U46" s="90"/>
      <c r="V46" s="90"/>
      <c r="W46" s="90"/>
      <c r="X46" s="90"/>
      <c r="Y46" s="90"/>
      <c r="Z46" s="90"/>
      <c r="AA46" s="90"/>
    </row>
    <row r="47">
      <c r="A47" s="36"/>
      <c r="B47" s="37" t="s">
        <v>246</v>
      </c>
      <c r="C47" s="37" t="s">
        <v>246</v>
      </c>
      <c r="D47" s="44" t="s">
        <v>247</v>
      </c>
      <c r="E47" s="44" t="s">
        <v>247</v>
      </c>
      <c r="F47" s="36"/>
      <c r="G47" s="36"/>
      <c r="H47" s="40"/>
      <c r="I47" s="41"/>
      <c r="J47" s="36"/>
      <c r="K47" s="36"/>
      <c r="L47" s="40"/>
      <c r="M47" s="40"/>
      <c r="N47" s="40"/>
      <c r="O47" s="41"/>
      <c r="P47" s="40"/>
      <c r="Q47" s="41"/>
      <c r="R47" s="60"/>
      <c r="S47" s="60"/>
      <c r="T47" s="60"/>
      <c r="U47" s="60"/>
      <c r="V47" s="60"/>
      <c r="W47" s="60"/>
      <c r="X47" s="60"/>
      <c r="Y47" s="60"/>
      <c r="Z47" s="60"/>
      <c r="AA47" s="60"/>
    </row>
    <row r="48">
      <c r="A48" s="36"/>
      <c r="B48" s="44" t="s">
        <v>248</v>
      </c>
      <c r="C48" s="44" t="s">
        <v>248</v>
      </c>
      <c r="D48" s="44" t="s">
        <v>249</v>
      </c>
      <c r="E48" s="44" t="s">
        <v>249</v>
      </c>
      <c r="F48" s="36"/>
      <c r="G48" s="36"/>
      <c r="H48" s="40"/>
      <c r="I48" s="67"/>
      <c r="J48" s="36"/>
      <c r="K48" s="36"/>
      <c r="L48" s="40"/>
      <c r="M48" s="40"/>
      <c r="N48" s="40"/>
      <c r="O48" s="67"/>
      <c r="P48" s="40"/>
      <c r="Q48" s="67"/>
      <c r="R48" s="90"/>
      <c r="S48" s="90"/>
      <c r="T48" s="90"/>
      <c r="U48" s="90"/>
      <c r="V48" s="90"/>
      <c r="W48" s="90"/>
      <c r="X48" s="90"/>
      <c r="Y48" s="90"/>
      <c r="Z48" s="90"/>
      <c r="AA48" s="90"/>
    </row>
    <row r="49">
      <c r="A49" s="36"/>
      <c r="B49" s="44" t="s">
        <v>250</v>
      </c>
      <c r="C49" s="44" t="s">
        <v>250</v>
      </c>
      <c r="D49" s="44" t="s">
        <v>251</v>
      </c>
      <c r="E49" s="44" t="s">
        <v>251</v>
      </c>
      <c r="F49" s="36"/>
      <c r="G49" s="36"/>
      <c r="H49" s="40"/>
      <c r="I49" s="41"/>
      <c r="J49" s="36"/>
      <c r="K49" s="36"/>
      <c r="L49" s="40"/>
      <c r="M49" s="40"/>
      <c r="N49" s="40"/>
      <c r="O49" s="41"/>
      <c r="P49" s="40"/>
      <c r="Q49" s="41"/>
      <c r="R49" s="60"/>
      <c r="S49" s="60"/>
      <c r="T49" s="60"/>
      <c r="U49" s="60"/>
      <c r="V49" s="60"/>
      <c r="W49" s="60"/>
      <c r="X49" s="60"/>
      <c r="Y49" s="60"/>
      <c r="Z49" s="60"/>
      <c r="AA49" s="60"/>
    </row>
    <row r="50">
      <c r="A50" s="36"/>
      <c r="B50" s="44" t="s">
        <v>252</v>
      </c>
      <c r="C50" s="44" t="s">
        <v>252</v>
      </c>
      <c r="D50" s="44" t="s">
        <v>253</v>
      </c>
      <c r="E50" s="44" t="s">
        <v>253</v>
      </c>
      <c r="F50" s="36"/>
      <c r="G50" s="36"/>
      <c r="H50" s="40"/>
      <c r="I50" s="41"/>
      <c r="J50" s="36"/>
      <c r="K50" s="36"/>
      <c r="L50" s="40"/>
      <c r="M50" s="40"/>
      <c r="N50" s="40"/>
      <c r="O50" s="41"/>
      <c r="P50" s="40"/>
      <c r="Q50" s="41"/>
      <c r="R50" s="60"/>
      <c r="S50" s="60"/>
      <c r="T50" s="60"/>
      <c r="U50" s="60"/>
      <c r="V50" s="60"/>
      <c r="W50" s="60"/>
      <c r="X50" s="60"/>
      <c r="Y50" s="60"/>
      <c r="Z50" s="60"/>
      <c r="AA50" s="60"/>
    </row>
    <row r="51">
      <c r="A51" s="47"/>
      <c r="B51" s="44" t="s">
        <v>254</v>
      </c>
      <c r="C51" s="44" t="s">
        <v>254</v>
      </c>
      <c r="D51" s="44" t="s">
        <v>255</v>
      </c>
      <c r="E51" s="44" t="s">
        <v>255</v>
      </c>
      <c r="F51" s="36"/>
      <c r="G51" s="36"/>
      <c r="H51" s="68"/>
      <c r="I51" s="69"/>
      <c r="J51" s="47"/>
      <c r="K51" s="47"/>
      <c r="L51" s="68"/>
      <c r="M51" s="68"/>
      <c r="N51" s="68"/>
      <c r="O51" s="69"/>
      <c r="P51" s="68"/>
      <c r="Q51" s="69"/>
      <c r="R51" s="92"/>
      <c r="S51" s="92"/>
      <c r="T51" s="92"/>
      <c r="U51" s="92"/>
      <c r="V51" s="92"/>
      <c r="W51" s="92"/>
      <c r="X51" s="92"/>
      <c r="Y51" s="92"/>
      <c r="Z51" s="92"/>
      <c r="AA51" s="92"/>
    </row>
    <row r="52">
      <c r="A52" s="47"/>
      <c r="B52" s="44" t="s">
        <v>256</v>
      </c>
      <c r="C52" s="44" t="s">
        <v>256</v>
      </c>
      <c r="D52" s="44" t="s">
        <v>257</v>
      </c>
      <c r="E52" s="44" t="s">
        <v>257</v>
      </c>
      <c r="F52" s="36"/>
      <c r="G52" s="36"/>
      <c r="H52" s="40"/>
      <c r="I52" s="70"/>
      <c r="J52" s="47"/>
      <c r="K52" s="47"/>
      <c r="L52" s="40"/>
      <c r="M52" s="40"/>
      <c r="N52" s="40"/>
      <c r="O52" s="70"/>
      <c r="P52" s="40"/>
      <c r="Q52" s="70"/>
      <c r="R52" s="93"/>
      <c r="S52" s="93"/>
      <c r="T52" s="93"/>
      <c r="U52" s="93"/>
      <c r="V52" s="93"/>
      <c r="W52" s="93"/>
      <c r="X52" s="93"/>
      <c r="Y52" s="93"/>
      <c r="Z52" s="93"/>
      <c r="AA52" s="93"/>
    </row>
    <row r="53">
      <c r="A53" s="47"/>
      <c r="B53" s="44" t="s">
        <v>258</v>
      </c>
      <c r="C53" s="44" t="s">
        <v>258</v>
      </c>
      <c r="D53" s="44" t="s">
        <v>259</v>
      </c>
      <c r="E53" s="44" t="s">
        <v>259</v>
      </c>
      <c r="F53" s="36"/>
      <c r="G53" s="36"/>
      <c r="H53" s="68"/>
      <c r="I53" s="69"/>
      <c r="J53" s="47"/>
      <c r="K53" s="47"/>
      <c r="L53" s="68"/>
      <c r="M53" s="68"/>
      <c r="N53" s="68"/>
      <c r="O53" s="69"/>
      <c r="P53" s="68"/>
      <c r="Q53" s="69"/>
      <c r="R53" s="92"/>
      <c r="S53" s="92"/>
      <c r="T53" s="92"/>
      <c r="U53" s="92"/>
      <c r="V53" s="92"/>
      <c r="W53" s="92"/>
      <c r="X53" s="92"/>
      <c r="Y53" s="92"/>
      <c r="Z53" s="92"/>
      <c r="AA53" s="92"/>
    </row>
    <row r="54">
      <c r="A54" s="47"/>
      <c r="B54" s="48" t="s">
        <v>260</v>
      </c>
      <c r="C54" s="48" t="s">
        <v>260</v>
      </c>
      <c r="D54" s="37" t="s">
        <v>261</v>
      </c>
      <c r="E54" s="37" t="s">
        <v>261</v>
      </c>
      <c r="F54" s="36"/>
      <c r="G54" s="36"/>
      <c r="H54" s="68"/>
      <c r="I54" s="69"/>
      <c r="J54" s="47"/>
      <c r="K54" s="47"/>
      <c r="L54" s="68"/>
      <c r="M54" s="68"/>
      <c r="N54" s="68"/>
      <c r="O54" s="69"/>
      <c r="P54" s="68"/>
      <c r="Q54" s="69"/>
      <c r="R54" s="92"/>
      <c r="S54" s="92"/>
      <c r="T54" s="92"/>
      <c r="U54" s="92"/>
      <c r="V54" s="92"/>
      <c r="W54" s="92"/>
      <c r="X54" s="92"/>
      <c r="Y54" s="92"/>
      <c r="Z54" s="92"/>
      <c r="AA54" s="92"/>
    </row>
    <row r="55">
      <c r="A55" s="47"/>
      <c r="B55" s="48" t="s">
        <v>262</v>
      </c>
      <c r="C55" s="48" t="s">
        <v>262</v>
      </c>
      <c r="D55" s="49" t="s">
        <v>263</v>
      </c>
      <c r="E55" s="49" t="s">
        <v>263</v>
      </c>
      <c r="F55" s="36"/>
      <c r="G55" s="36"/>
      <c r="H55" s="68"/>
      <c r="I55" s="69"/>
      <c r="J55" s="47"/>
      <c r="K55" s="47"/>
      <c r="L55" s="68"/>
      <c r="M55" s="68"/>
      <c r="N55" s="68"/>
      <c r="O55" s="69"/>
      <c r="P55" s="68"/>
      <c r="Q55" s="69"/>
      <c r="R55" s="92"/>
      <c r="S55" s="92"/>
      <c r="T55" s="92"/>
      <c r="U55" s="92"/>
      <c r="V55" s="92"/>
      <c r="W55" s="92"/>
      <c r="X55" s="92"/>
      <c r="Y55" s="92"/>
      <c r="Z55" s="92"/>
      <c r="AA55" s="92"/>
    </row>
    <row r="56">
      <c r="A56" s="47"/>
      <c r="B56" s="48" t="s">
        <v>264</v>
      </c>
      <c r="C56" s="48" t="s">
        <v>264</v>
      </c>
      <c r="D56" s="44" t="s">
        <v>265</v>
      </c>
      <c r="E56" s="44" t="s">
        <v>265</v>
      </c>
      <c r="F56" s="36"/>
      <c r="G56" s="36"/>
      <c r="H56" s="68"/>
      <c r="I56" s="69"/>
      <c r="J56" s="47"/>
      <c r="K56" s="47"/>
      <c r="L56" s="68"/>
      <c r="M56" s="68"/>
      <c r="N56" s="68"/>
      <c r="O56" s="69"/>
      <c r="P56" s="68"/>
      <c r="Q56" s="69"/>
      <c r="R56" s="92"/>
      <c r="S56" s="92"/>
      <c r="T56" s="92"/>
      <c r="U56" s="92"/>
      <c r="V56" s="92"/>
      <c r="W56" s="92"/>
      <c r="X56" s="92"/>
      <c r="Y56" s="92"/>
      <c r="Z56" s="92"/>
      <c r="AA56" s="92"/>
    </row>
    <row r="57">
      <c r="A57" s="47"/>
      <c r="B57" s="50" t="s">
        <v>266</v>
      </c>
      <c r="C57" s="50" t="s">
        <v>266</v>
      </c>
      <c r="D57" s="49" t="s">
        <v>267</v>
      </c>
      <c r="E57" s="49" t="s">
        <v>267</v>
      </c>
      <c r="F57" s="36"/>
      <c r="G57" s="36"/>
      <c r="H57" s="68"/>
      <c r="I57" s="69"/>
      <c r="J57" s="47"/>
      <c r="K57" s="47"/>
      <c r="L57" s="68"/>
      <c r="M57" s="68"/>
      <c r="N57" s="68"/>
      <c r="O57" s="69"/>
      <c r="P57" s="68"/>
      <c r="Q57" s="69"/>
      <c r="R57" s="92"/>
      <c r="S57" s="92"/>
      <c r="T57" s="92"/>
      <c r="U57" s="92"/>
      <c r="V57" s="92"/>
      <c r="W57" s="92"/>
      <c r="X57" s="92"/>
      <c r="Y57" s="92"/>
      <c r="Z57" s="92"/>
      <c r="AA57" s="92"/>
    </row>
    <row r="58">
      <c r="A58" s="47"/>
      <c r="B58" s="48" t="s">
        <v>268</v>
      </c>
      <c r="C58" s="48" t="s">
        <v>268</v>
      </c>
      <c r="D58" s="44" t="s">
        <v>269</v>
      </c>
      <c r="E58" s="44" t="s">
        <v>269</v>
      </c>
      <c r="F58" s="36"/>
      <c r="G58" s="36"/>
      <c r="H58" s="68"/>
      <c r="I58" s="69"/>
      <c r="J58" s="47"/>
      <c r="K58" s="47"/>
      <c r="L58" s="68"/>
      <c r="M58" s="68"/>
      <c r="N58" s="68"/>
      <c r="O58" s="69"/>
      <c r="P58" s="68"/>
      <c r="Q58" s="69"/>
      <c r="R58" s="92"/>
      <c r="S58" s="92"/>
      <c r="T58" s="92"/>
      <c r="U58" s="92"/>
      <c r="V58" s="92"/>
      <c r="W58" s="92"/>
      <c r="X58" s="92"/>
      <c r="Y58" s="92"/>
      <c r="Z58" s="92"/>
      <c r="AA58" s="92"/>
    </row>
    <row r="59">
      <c r="A59" s="47"/>
      <c r="B59" s="48" t="s">
        <v>270</v>
      </c>
      <c r="C59" s="48" t="s">
        <v>270</v>
      </c>
      <c r="D59" s="44" t="s">
        <v>271</v>
      </c>
      <c r="E59" s="44" t="s">
        <v>271</v>
      </c>
      <c r="F59" s="36"/>
      <c r="G59" s="36"/>
      <c r="H59" s="68"/>
      <c r="I59" s="69"/>
      <c r="J59" s="47"/>
      <c r="K59" s="47"/>
      <c r="L59" s="68"/>
      <c r="M59" s="68"/>
      <c r="N59" s="68"/>
      <c r="O59" s="69"/>
      <c r="P59" s="68"/>
      <c r="Q59" s="69"/>
      <c r="R59" s="92"/>
      <c r="S59" s="92"/>
      <c r="T59" s="92"/>
      <c r="U59" s="92"/>
      <c r="V59" s="92"/>
      <c r="W59" s="92"/>
      <c r="X59" s="92"/>
      <c r="Y59" s="92"/>
      <c r="Z59" s="92"/>
      <c r="AA59" s="92"/>
    </row>
    <row r="60">
      <c r="A60" s="47"/>
      <c r="B60" s="48" t="s">
        <v>272</v>
      </c>
      <c r="C60" s="48" t="s">
        <v>272</v>
      </c>
      <c r="D60" s="44" t="s">
        <v>273</v>
      </c>
      <c r="E60" s="44" t="s">
        <v>273</v>
      </c>
      <c r="F60" s="36"/>
      <c r="G60" s="36"/>
      <c r="H60" s="68"/>
      <c r="I60" s="69"/>
      <c r="J60" s="47"/>
      <c r="K60" s="47"/>
      <c r="L60" s="68"/>
      <c r="M60" s="68"/>
      <c r="N60" s="68"/>
      <c r="O60" s="69"/>
      <c r="P60" s="68"/>
      <c r="Q60" s="69"/>
      <c r="R60" s="92"/>
      <c r="S60" s="92"/>
      <c r="T60" s="92"/>
      <c r="U60" s="92"/>
      <c r="V60" s="92"/>
      <c r="W60" s="92"/>
      <c r="X60" s="92"/>
      <c r="Y60" s="92"/>
      <c r="Z60" s="92"/>
      <c r="AA60" s="92"/>
    </row>
    <row r="61">
      <c r="A61" s="47"/>
      <c r="B61" s="50" t="s">
        <v>274</v>
      </c>
      <c r="C61" s="50" t="s">
        <v>274</v>
      </c>
      <c r="D61" s="44" t="s">
        <v>275</v>
      </c>
      <c r="E61" s="44" t="s">
        <v>275</v>
      </c>
      <c r="F61" s="36"/>
      <c r="G61" s="36"/>
      <c r="H61" s="68"/>
      <c r="I61" s="69"/>
      <c r="J61" s="47"/>
      <c r="K61" s="47"/>
      <c r="L61" s="68"/>
      <c r="M61" s="68"/>
      <c r="N61" s="68"/>
      <c r="O61" s="69"/>
      <c r="P61" s="68"/>
      <c r="Q61" s="69"/>
      <c r="R61" s="92"/>
      <c r="S61" s="92"/>
      <c r="T61" s="92"/>
      <c r="U61" s="92"/>
      <c r="V61" s="92"/>
      <c r="W61" s="92"/>
      <c r="X61" s="92"/>
      <c r="Y61" s="92"/>
      <c r="Z61" s="92"/>
      <c r="AA61" s="92"/>
    </row>
    <row r="62">
      <c r="A62" s="47"/>
      <c r="B62" s="48" t="s">
        <v>276</v>
      </c>
      <c r="C62" s="48" t="s">
        <v>276</v>
      </c>
      <c r="D62" s="37" t="s">
        <v>277</v>
      </c>
      <c r="E62" s="37" t="s">
        <v>277</v>
      </c>
      <c r="F62" s="36"/>
      <c r="G62" s="36"/>
      <c r="H62" s="68"/>
      <c r="I62" s="69"/>
      <c r="J62" s="47"/>
      <c r="K62" s="47"/>
      <c r="L62" s="68"/>
      <c r="M62" s="68"/>
      <c r="N62" s="68"/>
      <c r="O62" s="69"/>
      <c r="P62" s="68"/>
      <c r="Q62" s="69"/>
      <c r="R62" s="92"/>
      <c r="S62" s="92"/>
      <c r="T62" s="92"/>
      <c r="U62" s="92"/>
      <c r="V62" s="92"/>
      <c r="W62" s="92"/>
      <c r="X62" s="92"/>
      <c r="Y62" s="92"/>
      <c r="Z62" s="92"/>
      <c r="AA62" s="92"/>
    </row>
    <row r="63">
      <c r="A63" s="47"/>
      <c r="B63" s="48" t="s">
        <v>278</v>
      </c>
      <c r="C63" s="48" t="s">
        <v>278</v>
      </c>
      <c r="D63" s="44" t="s">
        <v>279</v>
      </c>
      <c r="E63" s="44" t="s">
        <v>279</v>
      </c>
      <c r="F63" s="36"/>
      <c r="G63" s="36"/>
      <c r="H63" s="68"/>
      <c r="I63" s="69"/>
      <c r="J63" s="47"/>
      <c r="K63" s="47"/>
      <c r="L63" s="68"/>
      <c r="M63" s="68"/>
      <c r="N63" s="68"/>
      <c r="O63" s="69"/>
      <c r="P63" s="68"/>
      <c r="Q63" s="69"/>
      <c r="R63" s="92"/>
      <c r="S63" s="92"/>
      <c r="T63" s="92"/>
      <c r="U63" s="92"/>
      <c r="V63" s="92"/>
      <c r="W63" s="92"/>
      <c r="X63" s="92"/>
      <c r="Y63" s="92"/>
      <c r="Z63" s="92"/>
      <c r="AA63" s="92"/>
    </row>
    <row r="64">
      <c r="A64" s="47"/>
      <c r="B64" s="48" t="s">
        <v>280</v>
      </c>
      <c r="C64" s="48" t="s">
        <v>280</v>
      </c>
      <c r="D64" s="44" t="s">
        <v>281</v>
      </c>
      <c r="E64" s="44" t="s">
        <v>281</v>
      </c>
      <c r="F64" s="36"/>
      <c r="G64" s="36"/>
      <c r="H64" s="68"/>
      <c r="I64" s="69"/>
      <c r="J64" s="47"/>
      <c r="K64" s="47"/>
      <c r="L64" s="68"/>
      <c r="M64" s="68"/>
      <c r="N64" s="68"/>
      <c r="O64" s="69"/>
      <c r="P64" s="68"/>
      <c r="Q64" s="69"/>
      <c r="R64" s="92"/>
      <c r="S64" s="92"/>
      <c r="T64" s="92"/>
      <c r="U64" s="92"/>
      <c r="V64" s="92"/>
      <c r="W64" s="92"/>
      <c r="X64" s="92"/>
      <c r="Y64" s="92"/>
      <c r="Z64" s="92"/>
      <c r="AA64" s="92"/>
    </row>
    <row r="65">
      <c r="A65" s="47"/>
      <c r="B65" s="48" t="s">
        <v>282</v>
      </c>
      <c r="C65" s="48" t="s">
        <v>282</v>
      </c>
      <c r="D65" s="51"/>
      <c r="E65" s="51"/>
      <c r="F65" s="36"/>
      <c r="G65" s="36"/>
      <c r="H65" s="68"/>
      <c r="I65" s="69"/>
      <c r="J65" s="47"/>
      <c r="K65" s="47"/>
      <c r="L65" s="68"/>
      <c r="M65" s="68"/>
      <c r="N65" s="68"/>
      <c r="O65" s="69"/>
      <c r="P65" s="68"/>
      <c r="Q65" s="69"/>
      <c r="R65" s="92"/>
      <c r="S65" s="92"/>
      <c r="T65" s="92"/>
      <c r="U65" s="92"/>
      <c r="V65" s="92"/>
      <c r="W65" s="92"/>
      <c r="X65" s="92"/>
      <c r="Y65" s="92"/>
      <c r="Z65" s="92"/>
      <c r="AA65" s="92"/>
    </row>
    <row r="66">
      <c r="A66" s="47"/>
      <c r="B66" s="48" t="s">
        <v>283</v>
      </c>
      <c r="C66" s="48" t="s">
        <v>283</v>
      </c>
      <c r="D66" s="51"/>
      <c r="E66" s="51"/>
      <c r="F66" s="36"/>
      <c r="G66" s="36"/>
      <c r="H66" s="68"/>
      <c r="I66" s="69"/>
      <c r="J66" s="47"/>
      <c r="K66" s="47"/>
      <c r="L66" s="68"/>
      <c r="M66" s="68"/>
      <c r="N66" s="68"/>
      <c r="O66" s="69"/>
      <c r="P66" s="68"/>
      <c r="Q66" s="69"/>
      <c r="R66" s="92"/>
      <c r="S66" s="92"/>
      <c r="T66" s="92"/>
      <c r="U66" s="92"/>
      <c r="V66" s="92"/>
      <c r="W66" s="92"/>
      <c r="X66" s="92"/>
      <c r="Y66" s="92"/>
      <c r="Z66" s="92"/>
      <c r="AA66" s="92"/>
    </row>
    <row r="67">
      <c r="A67" s="47"/>
      <c r="B67" s="48" t="s">
        <v>284</v>
      </c>
      <c r="C67" s="48" t="s">
        <v>284</v>
      </c>
      <c r="D67" s="51"/>
      <c r="E67" s="51"/>
      <c r="F67" s="36"/>
      <c r="G67" s="36"/>
      <c r="H67" s="68"/>
      <c r="I67" s="69"/>
      <c r="J67" s="47"/>
      <c r="K67" s="47"/>
      <c r="L67" s="68"/>
      <c r="M67" s="68"/>
      <c r="N67" s="68"/>
      <c r="O67" s="69"/>
      <c r="P67" s="68"/>
      <c r="Q67" s="69"/>
      <c r="R67" s="92"/>
      <c r="S67" s="92"/>
      <c r="T67" s="92"/>
      <c r="U67" s="92"/>
      <c r="V67" s="92"/>
      <c r="W67" s="92"/>
      <c r="X67" s="92"/>
      <c r="Y67" s="92"/>
      <c r="Z67" s="92"/>
      <c r="AA67" s="92"/>
    </row>
    <row r="68">
      <c r="A68" s="47"/>
      <c r="B68" s="48" t="s">
        <v>285</v>
      </c>
      <c r="C68" s="48" t="s">
        <v>285</v>
      </c>
      <c r="D68" s="51"/>
      <c r="E68" s="51"/>
      <c r="F68" s="36"/>
      <c r="G68" s="36"/>
      <c r="H68" s="68"/>
      <c r="I68" s="69"/>
      <c r="J68" s="47"/>
      <c r="K68" s="47"/>
      <c r="L68" s="68"/>
      <c r="M68" s="68"/>
      <c r="N68" s="68"/>
      <c r="O68" s="69"/>
      <c r="P68" s="68"/>
      <c r="Q68" s="69"/>
      <c r="R68" s="92"/>
      <c r="S68" s="92"/>
      <c r="T68" s="92"/>
      <c r="U68" s="92"/>
      <c r="V68" s="92"/>
      <c r="W68" s="92"/>
      <c r="X68" s="92"/>
      <c r="Y68" s="92"/>
      <c r="Z68" s="92"/>
      <c r="AA68" s="92"/>
    </row>
    <row r="69">
      <c r="A69" s="47"/>
      <c r="B69" s="48" t="s">
        <v>286</v>
      </c>
      <c r="C69" s="48" t="s">
        <v>286</v>
      </c>
      <c r="D69" s="51"/>
      <c r="E69" s="51"/>
      <c r="F69" s="36"/>
      <c r="G69" s="36"/>
      <c r="H69" s="68"/>
      <c r="I69" s="69"/>
      <c r="J69" s="47"/>
      <c r="K69" s="47"/>
      <c r="L69" s="68"/>
      <c r="M69" s="68"/>
      <c r="N69" s="68"/>
      <c r="O69" s="69"/>
      <c r="P69" s="68"/>
      <c r="Q69" s="69"/>
      <c r="R69" s="92"/>
      <c r="S69" s="92"/>
      <c r="T69" s="92"/>
      <c r="U69" s="92"/>
      <c r="V69" s="92"/>
      <c r="W69" s="92"/>
      <c r="X69" s="92"/>
      <c r="Y69" s="92"/>
      <c r="Z69" s="92"/>
      <c r="AA69" s="92"/>
    </row>
    <row r="70">
      <c r="A70" s="47"/>
      <c r="B70" s="48" t="s">
        <v>287</v>
      </c>
      <c r="C70" s="48" t="s">
        <v>287</v>
      </c>
      <c r="D70" s="51"/>
      <c r="E70" s="51"/>
      <c r="F70" s="36"/>
      <c r="G70" s="36"/>
      <c r="H70" s="68"/>
      <c r="I70" s="69"/>
      <c r="J70" s="47"/>
      <c r="K70" s="47"/>
      <c r="L70" s="68"/>
      <c r="M70" s="68"/>
      <c r="N70" s="68"/>
      <c r="O70" s="69"/>
      <c r="P70" s="68"/>
      <c r="Q70" s="69"/>
      <c r="R70" s="92"/>
      <c r="S70" s="92"/>
      <c r="T70" s="92"/>
      <c r="U70" s="92"/>
      <c r="V70" s="92"/>
      <c r="W70" s="92"/>
      <c r="X70" s="92"/>
      <c r="Y70" s="92"/>
      <c r="Z70" s="92"/>
      <c r="AA70" s="92"/>
    </row>
    <row r="71">
      <c r="A71" s="47"/>
      <c r="B71" s="48" t="s">
        <v>288</v>
      </c>
      <c r="C71" s="48" t="s">
        <v>288</v>
      </c>
      <c r="D71" s="51"/>
      <c r="E71" s="51"/>
      <c r="F71" s="36"/>
      <c r="G71" s="36"/>
      <c r="H71" s="68"/>
      <c r="I71" s="69"/>
      <c r="J71" s="47"/>
      <c r="K71" s="47"/>
      <c r="L71" s="68"/>
      <c r="M71" s="68"/>
      <c r="N71" s="68"/>
      <c r="O71" s="69"/>
      <c r="P71" s="68"/>
      <c r="Q71" s="69"/>
      <c r="R71" s="92"/>
      <c r="S71" s="92"/>
      <c r="T71" s="92"/>
      <c r="U71" s="92"/>
      <c r="V71" s="92"/>
      <c r="W71" s="92"/>
      <c r="X71" s="92"/>
      <c r="Y71" s="92"/>
      <c r="Z71" s="92"/>
      <c r="AA71" s="92"/>
    </row>
    <row r="72">
      <c r="A72" s="47"/>
      <c r="B72" s="48" t="s">
        <v>289</v>
      </c>
      <c r="C72" s="48" t="s">
        <v>289</v>
      </c>
      <c r="D72" s="51"/>
      <c r="E72" s="51"/>
      <c r="F72" s="36"/>
      <c r="G72" s="36"/>
      <c r="H72" s="68"/>
      <c r="I72" s="69"/>
      <c r="J72" s="47"/>
      <c r="K72" s="47"/>
      <c r="L72" s="68"/>
      <c r="M72" s="68"/>
      <c r="N72" s="68"/>
      <c r="O72" s="69"/>
      <c r="P72" s="68"/>
      <c r="Q72" s="69"/>
      <c r="R72" s="92"/>
      <c r="S72" s="92"/>
      <c r="T72" s="92"/>
      <c r="U72" s="92"/>
      <c r="V72" s="92"/>
      <c r="W72" s="92"/>
      <c r="X72" s="92"/>
      <c r="Y72" s="92"/>
      <c r="Z72" s="92"/>
      <c r="AA72" s="92"/>
    </row>
    <row r="73">
      <c r="A73" s="47"/>
      <c r="B73" s="48" t="s">
        <v>290</v>
      </c>
      <c r="C73" s="48" t="s">
        <v>290</v>
      </c>
      <c r="D73" s="51"/>
      <c r="E73" s="51"/>
      <c r="F73" s="36"/>
      <c r="G73" s="36"/>
      <c r="H73" s="68"/>
      <c r="I73" s="69"/>
      <c r="J73" s="47"/>
      <c r="K73" s="47"/>
      <c r="L73" s="68"/>
      <c r="M73" s="68"/>
      <c r="N73" s="68"/>
      <c r="O73" s="69"/>
      <c r="P73" s="68"/>
      <c r="Q73" s="69"/>
      <c r="R73" s="92"/>
      <c r="S73" s="92"/>
      <c r="T73" s="92"/>
      <c r="U73" s="92"/>
      <c r="V73" s="92"/>
      <c r="W73" s="92"/>
      <c r="X73" s="92"/>
      <c r="Y73" s="92"/>
      <c r="Z73" s="92"/>
      <c r="AA73" s="92"/>
    </row>
    <row r="74">
      <c r="A74" s="47"/>
      <c r="B74" s="48" t="s">
        <v>291</v>
      </c>
      <c r="C74" s="48" t="s">
        <v>291</v>
      </c>
      <c r="D74" s="51"/>
      <c r="E74" s="51"/>
      <c r="F74" s="36"/>
      <c r="G74" s="36"/>
      <c r="H74" s="68"/>
      <c r="I74" s="69"/>
      <c r="J74" s="47"/>
      <c r="K74" s="47"/>
      <c r="L74" s="68"/>
      <c r="M74" s="68"/>
      <c r="N74" s="68"/>
      <c r="O74" s="69"/>
      <c r="P74" s="68"/>
      <c r="Q74" s="69"/>
      <c r="R74" s="92"/>
      <c r="S74" s="92"/>
      <c r="T74" s="92"/>
      <c r="U74" s="92"/>
      <c r="V74" s="92"/>
      <c r="W74" s="92"/>
      <c r="X74" s="92"/>
      <c r="Y74" s="92"/>
      <c r="Z74" s="92"/>
      <c r="AA74" s="92"/>
    </row>
    <row r="75">
      <c r="A75" s="47"/>
      <c r="B75" s="48" t="s">
        <v>292</v>
      </c>
      <c r="C75" s="48" t="s">
        <v>292</v>
      </c>
      <c r="D75" s="51"/>
      <c r="E75" s="51"/>
      <c r="F75" s="36"/>
      <c r="G75" s="36"/>
      <c r="H75" s="68"/>
      <c r="I75" s="70"/>
      <c r="J75" s="47"/>
      <c r="K75" s="47"/>
      <c r="L75" s="68"/>
      <c r="M75" s="68"/>
      <c r="N75" s="68"/>
      <c r="O75" s="70"/>
      <c r="P75" s="68"/>
      <c r="Q75" s="70"/>
      <c r="R75" s="93"/>
      <c r="S75" s="93"/>
      <c r="T75" s="93"/>
      <c r="U75" s="93"/>
      <c r="V75" s="93"/>
      <c r="W75" s="93"/>
      <c r="X75" s="93"/>
      <c r="Y75" s="93"/>
      <c r="Z75" s="93"/>
      <c r="AA75" s="93"/>
    </row>
    <row r="76">
      <c r="A76" s="47"/>
      <c r="B76" s="48" t="s">
        <v>293</v>
      </c>
      <c r="C76" s="48" t="s">
        <v>293</v>
      </c>
      <c r="D76" s="51"/>
      <c r="E76" s="51"/>
      <c r="F76" s="36"/>
      <c r="G76" s="36"/>
      <c r="H76" s="68"/>
      <c r="I76" s="69"/>
      <c r="J76" s="47"/>
      <c r="K76" s="47"/>
      <c r="L76" s="68"/>
      <c r="M76" s="68"/>
      <c r="N76" s="68"/>
      <c r="O76" s="69"/>
      <c r="P76" s="68"/>
      <c r="Q76" s="69"/>
      <c r="R76" s="92"/>
      <c r="S76" s="92"/>
      <c r="T76" s="92"/>
      <c r="U76" s="92"/>
      <c r="V76" s="92"/>
      <c r="W76" s="92"/>
      <c r="X76" s="92"/>
      <c r="Y76" s="92"/>
      <c r="Z76" s="92"/>
      <c r="AA76" s="92"/>
    </row>
    <row r="77">
      <c r="A77" s="47"/>
      <c r="B77" s="48" t="s">
        <v>294</v>
      </c>
      <c r="C77" s="48" t="s">
        <v>294</v>
      </c>
      <c r="D77" s="51"/>
      <c r="E77" s="51"/>
      <c r="F77" s="36"/>
      <c r="G77" s="36"/>
      <c r="H77" s="68"/>
      <c r="I77" s="69"/>
      <c r="J77" s="47"/>
      <c r="K77" s="47"/>
      <c r="L77" s="68"/>
      <c r="M77" s="68"/>
      <c r="N77" s="68"/>
      <c r="O77" s="69"/>
      <c r="P77" s="68"/>
      <c r="Q77" s="69"/>
      <c r="R77" s="92"/>
      <c r="S77" s="92"/>
      <c r="T77" s="92"/>
      <c r="U77" s="92"/>
      <c r="V77" s="92"/>
      <c r="W77" s="92"/>
      <c r="X77" s="92"/>
      <c r="Y77" s="92"/>
      <c r="Z77" s="92"/>
      <c r="AA77" s="92"/>
    </row>
    <row r="78">
      <c r="A78" s="47"/>
      <c r="B78" s="50" t="s">
        <v>295</v>
      </c>
      <c r="C78" s="50" t="s">
        <v>295</v>
      </c>
      <c r="D78" s="51"/>
      <c r="E78" s="51"/>
      <c r="F78" s="36"/>
      <c r="G78" s="36"/>
      <c r="H78" s="68"/>
      <c r="I78" s="69"/>
      <c r="J78" s="47"/>
      <c r="K78" s="47"/>
      <c r="L78" s="68"/>
      <c r="M78" s="68"/>
      <c r="N78" s="68"/>
      <c r="O78" s="69"/>
      <c r="P78" s="68"/>
      <c r="Q78" s="69"/>
      <c r="R78" s="92"/>
      <c r="S78" s="92"/>
      <c r="T78" s="92"/>
      <c r="U78" s="92"/>
      <c r="V78" s="92"/>
      <c r="W78" s="92"/>
      <c r="X78" s="92"/>
      <c r="Y78" s="92"/>
      <c r="Z78" s="92"/>
      <c r="AA78" s="92"/>
    </row>
    <row r="79">
      <c r="A79" s="47"/>
      <c r="B79" s="48" t="s">
        <v>296</v>
      </c>
      <c r="C79" s="48" t="s">
        <v>296</v>
      </c>
      <c r="D79" s="51"/>
      <c r="E79" s="51"/>
      <c r="F79" s="36"/>
      <c r="G79" s="36"/>
      <c r="H79" s="68"/>
      <c r="I79" s="69"/>
      <c r="J79" s="47"/>
      <c r="K79" s="47"/>
      <c r="L79" s="68"/>
      <c r="M79" s="68"/>
      <c r="N79" s="68"/>
      <c r="O79" s="69"/>
      <c r="P79" s="68"/>
      <c r="Q79" s="69"/>
      <c r="R79" s="92"/>
      <c r="S79" s="92"/>
      <c r="T79" s="92"/>
      <c r="U79" s="92"/>
      <c r="V79" s="92"/>
      <c r="W79" s="92"/>
      <c r="X79" s="92"/>
      <c r="Y79" s="92"/>
      <c r="Z79" s="92"/>
      <c r="AA79" s="92"/>
    </row>
    <row r="80">
      <c r="A80" s="47"/>
      <c r="B80" s="48" t="s">
        <v>297</v>
      </c>
      <c r="C80" s="48" t="s">
        <v>297</v>
      </c>
      <c r="D80" s="51"/>
      <c r="E80" s="51"/>
      <c r="F80" s="36"/>
      <c r="G80" s="36"/>
      <c r="H80" s="68"/>
      <c r="I80" s="69"/>
      <c r="J80" s="47"/>
      <c r="K80" s="47"/>
      <c r="L80" s="68"/>
      <c r="M80" s="68"/>
      <c r="N80" s="68"/>
      <c r="O80" s="69"/>
      <c r="P80" s="68"/>
      <c r="Q80" s="69"/>
      <c r="R80" s="92"/>
      <c r="S80" s="92"/>
      <c r="T80" s="92"/>
      <c r="U80" s="92"/>
      <c r="V80" s="92"/>
      <c r="W80" s="92"/>
      <c r="X80" s="92"/>
      <c r="Y80" s="92"/>
      <c r="Z80" s="92"/>
      <c r="AA80" s="92"/>
    </row>
    <row r="81">
      <c r="A81" s="47"/>
      <c r="B81" s="48" t="s">
        <v>298</v>
      </c>
      <c r="C81" s="48" t="s">
        <v>298</v>
      </c>
      <c r="D81" s="51"/>
      <c r="E81" s="51"/>
      <c r="F81" s="36"/>
      <c r="G81" s="36"/>
      <c r="H81" s="68"/>
      <c r="I81" s="69"/>
      <c r="J81" s="47"/>
      <c r="K81" s="47"/>
      <c r="L81" s="68"/>
      <c r="M81" s="68"/>
      <c r="N81" s="68"/>
      <c r="O81" s="69"/>
      <c r="P81" s="68"/>
      <c r="Q81" s="69"/>
      <c r="R81" s="92"/>
      <c r="S81" s="92"/>
      <c r="T81" s="92"/>
      <c r="U81" s="92"/>
      <c r="V81" s="92"/>
      <c r="W81" s="92"/>
      <c r="X81" s="92"/>
      <c r="Y81" s="92"/>
      <c r="Z81" s="92"/>
      <c r="AA81" s="92"/>
    </row>
    <row r="82">
      <c r="A82" s="47"/>
      <c r="B82" s="48" t="s">
        <v>299</v>
      </c>
      <c r="C82" s="48" t="s">
        <v>299</v>
      </c>
      <c r="D82" s="51"/>
      <c r="E82" s="51"/>
      <c r="F82" s="36"/>
      <c r="G82" s="36"/>
      <c r="H82" s="68"/>
      <c r="I82" s="69"/>
      <c r="J82" s="47"/>
      <c r="K82" s="47"/>
      <c r="L82" s="68"/>
      <c r="M82" s="68"/>
      <c r="N82" s="68"/>
      <c r="O82" s="69"/>
      <c r="P82" s="68"/>
      <c r="Q82" s="69"/>
      <c r="R82" s="92"/>
      <c r="S82" s="92"/>
      <c r="T82" s="92"/>
      <c r="U82" s="92"/>
      <c r="V82" s="92"/>
      <c r="W82" s="92"/>
      <c r="X82" s="92"/>
      <c r="Y82" s="92"/>
      <c r="Z82" s="92"/>
      <c r="AA82" s="92"/>
    </row>
    <row r="83">
      <c r="A83" s="47"/>
      <c r="B83" s="48" t="s">
        <v>300</v>
      </c>
      <c r="C83" s="48" t="s">
        <v>300</v>
      </c>
      <c r="D83" s="51"/>
      <c r="E83" s="51"/>
      <c r="F83" s="36"/>
      <c r="G83" s="36"/>
      <c r="H83" s="68"/>
      <c r="I83" s="69"/>
      <c r="J83" s="47"/>
      <c r="K83" s="47"/>
      <c r="L83" s="68"/>
      <c r="M83" s="68"/>
      <c r="N83" s="68"/>
      <c r="O83" s="69"/>
      <c r="P83" s="68"/>
      <c r="Q83" s="69"/>
      <c r="R83" s="92"/>
      <c r="S83" s="92"/>
      <c r="T83" s="92"/>
      <c r="U83" s="92"/>
      <c r="V83" s="92"/>
      <c r="W83" s="92"/>
      <c r="X83" s="92"/>
      <c r="Y83" s="92"/>
      <c r="Z83" s="92"/>
      <c r="AA83" s="92"/>
    </row>
    <row r="84">
      <c r="A84" s="47"/>
      <c r="B84" s="48" t="s">
        <v>301</v>
      </c>
      <c r="C84" s="48" t="s">
        <v>301</v>
      </c>
      <c r="D84" s="51"/>
      <c r="E84" s="51"/>
      <c r="F84" s="36"/>
      <c r="G84" s="36"/>
      <c r="H84" s="68"/>
      <c r="I84" s="69"/>
      <c r="J84" s="47"/>
      <c r="K84" s="47"/>
      <c r="L84" s="68"/>
      <c r="M84" s="68"/>
      <c r="N84" s="68"/>
      <c r="O84" s="69"/>
      <c r="P84" s="68"/>
      <c r="Q84" s="69"/>
      <c r="R84" s="92"/>
      <c r="S84" s="92"/>
      <c r="T84" s="92"/>
      <c r="U84" s="92"/>
      <c r="V84" s="92"/>
      <c r="W84" s="92"/>
      <c r="X84" s="92"/>
      <c r="Y84" s="92"/>
      <c r="Z84" s="92"/>
      <c r="AA84" s="92"/>
    </row>
    <row r="85">
      <c r="A85" s="47"/>
      <c r="B85" s="48" t="s">
        <v>302</v>
      </c>
      <c r="C85" s="48" t="s">
        <v>302</v>
      </c>
      <c r="D85" s="51"/>
      <c r="E85" s="51"/>
      <c r="F85" s="36"/>
      <c r="G85" s="36"/>
      <c r="H85" s="68"/>
      <c r="I85" s="69"/>
      <c r="J85" s="47"/>
      <c r="K85" s="47"/>
      <c r="L85" s="68"/>
      <c r="M85" s="68"/>
      <c r="N85" s="68"/>
      <c r="O85" s="69"/>
      <c r="P85" s="68"/>
      <c r="Q85" s="69"/>
      <c r="R85" s="92"/>
      <c r="S85" s="92"/>
      <c r="T85" s="92"/>
      <c r="U85" s="92"/>
      <c r="V85" s="92"/>
      <c r="W85" s="92"/>
      <c r="X85" s="92"/>
      <c r="Y85" s="92"/>
      <c r="Z85" s="92"/>
      <c r="AA85" s="92"/>
    </row>
    <row r="86">
      <c r="A86" s="47"/>
      <c r="B86" s="48" t="s">
        <v>303</v>
      </c>
      <c r="C86" s="48" t="s">
        <v>303</v>
      </c>
      <c r="D86" s="51"/>
      <c r="E86" s="51"/>
      <c r="F86" s="36"/>
      <c r="G86" s="36"/>
      <c r="H86" s="68"/>
      <c r="I86" s="69"/>
      <c r="J86" s="47"/>
      <c r="K86" s="47"/>
      <c r="L86" s="68"/>
      <c r="M86" s="68"/>
      <c r="N86" s="68"/>
      <c r="O86" s="69"/>
      <c r="P86" s="68"/>
      <c r="Q86" s="69"/>
      <c r="R86" s="92"/>
      <c r="S86" s="92"/>
      <c r="T86" s="92"/>
      <c r="U86" s="92"/>
      <c r="V86" s="92"/>
      <c r="W86" s="92"/>
      <c r="X86" s="92"/>
      <c r="Y86" s="92"/>
      <c r="Z86" s="92"/>
      <c r="AA86" s="92"/>
    </row>
    <row r="87">
      <c r="A87" s="47"/>
      <c r="B87" s="48" t="s">
        <v>304</v>
      </c>
      <c r="C87" s="48" t="s">
        <v>304</v>
      </c>
      <c r="D87" s="51"/>
      <c r="E87" s="51"/>
      <c r="F87" s="36"/>
      <c r="G87" s="36"/>
      <c r="H87" s="68"/>
      <c r="I87" s="69"/>
      <c r="J87" s="47"/>
      <c r="K87" s="47"/>
      <c r="L87" s="68"/>
      <c r="M87" s="68"/>
      <c r="N87" s="68"/>
      <c r="O87" s="69"/>
      <c r="P87" s="68"/>
      <c r="Q87" s="69"/>
      <c r="R87" s="92"/>
      <c r="S87" s="92"/>
      <c r="T87" s="92"/>
      <c r="U87" s="92"/>
      <c r="V87" s="92"/>
      <c r="W87" s="92"/>
      <c r="X87" s="92"/>
      <c r="Y87" s="92"/>
      <c r="Z87" s="92"/>
      <c r="AA87" s="92"/>
    </row>
    <row r="88">
      <c r="A88" s="47"/>
      <c r="B88" s="48" t="s">
        <v>305</v>
      </c>
      <c r="C88" s="48" t="s">
        <v>305</v>
      </c>
      <c r="D88" s="51"/>
      <c r="E88" s="51"/>
      <c r="F88" s="36"/>
      <c r="G88" s="36"/>
      <c r="H88" s="68"/>
      <c r="I88" s="69"/>
      <c r="J88" s="47"/>
      <c r="K88" s="47"/>
      <c r="L88" s="68"/>
      <c r="M88" s="68"/>
      <c r="N88" s="68"/>
      <c r="O88" s="69"/>
      <c r="P88" s="68"/>
      <c r="Q88" s="69"/>
      <c r="R88" s="92"/>
      <c r="S88" s="92"/>
      <c r="T88" s="92"/>
      <c r="U88" s="92"/>
      <c r="V88" s="92"/>
      <c r="W88" s="92"/>
      <c r="X88" s="92"/>
      <c r="Y88" s="92"/>
      <c r="Z88" s="92"/>
      <c r="AA88" s="92"/>
    </row>
    <row r="89">
      <c r="A89" s="47"/>
      <c r="B89" s="48" t="s">
        <v>306</v>
      </c>
      <c r="C89" s="48" t="s">
        <v>306</v>
      </c>
      <c r="D89" s="51"/>
      <c r="E89" s="51"/>
      <c r="F89" s="36"/>
      <c r="G89" s="36"/>
      <c r="H89" s="68"/>
      <c r="I89" s="69"/>
      <c r="J89" s="47"/>
      <c r="K89" s="47"/>
      <c r="L89" s="68"/>
      <c r="M89" s="68"/>
      <c r="N89" s="68"/>
      <c r="O89" s="69"/>
      <c r="P89" s="68"/>
      <c r="Q89" s="69"/>
      <c r="R89" s="92"/>
      <c r="S89" s="92"/>
      <c r="T89" s="92"/>
      <c r="U89" s="92"/>
      <c r="V89" s="92"/>
      <c r="W89" s="92"/>
      <c r="X89" s="92"/>
      <c r="Y89" s="92"/>
      <c r="Z89" s="92"/>
      <c r="AA89" s="92"/>
    </row>
    <row r="90">
      <c r="A90" s="47"/>
      <c r="B90" s="48" t="s">
        <v>307</v>
      </c>
      <c r="C90" s="48" t="s">
        <v>307</v>
      </c>
      <c r="D90" s="51"/>
      <c r="E90" s="51"/>
      <c r="F90" s="36"/>
      <c r="G90" s="36"/>
      <c r="H90" s="68"/>
      <c r="I90" s="69"/>
      <c r="J90" s="47"/>
      <c r="K90" s="47"/>
      <c r="L90" s="68"/>
      <c r="M90" s="68"/>
      <c r="N90" s="68"/>
      <c r="O90" s="69"/>
      <c r="P90" s="68"/>
      <c r="Q90" s="69"/>
      <c r="R90" s="92"/>
      <c r="S90" s="92"/>
      <c r="T90" s="92"/>
      <c r="U90" s="92"/>
      <c r="V90" s="92"/>
      <c r="W90" s="92"/>
      <c r="X90" s="92"/>
      <c r="Y90" s="92"/>
      <c r="Z90" s="92"/>
      <c r="AA90" s="92"/>
    </row>
    <row r="91">
      <c r="A91" s="47"/>
      <c r="B91" s="48" t="s">
        <v>308</v>
      </c>
      <c r="C91" s="48" t="s">
        <v>308</v>
      </c>
      <c r="D91" s="51"/>
      <c r="E91" s="51"/>
      <c r="F91" s="36"/>
      <c r="G91" s="36"/>
      <c r="H91" s="68"/>
      <c r="I91" s="69"/>
      <c r="J91" s="47"/>
      <c r="K91" s="47"/>
      <c r="L91" s="68"/>
      <c r="M91" s="68"/>
      <c r="N91" s="68"/>
      <c r="O91" s="69"/>
      <c r="P91" s="68"/>
      <c r="Q91" s="69"/>
      <c r="R91" s="92"/>
      <c r="S91" s="92"/>
      <c r="T91" s="92"/>
      <c r="U91" s="92"/>
      <c r="V91" s="92"/>
      <c r="W91" s="92"/>
      <c r="X91" s="92"/>
      <c r="Y91" s="92"/>
      <c r="Z91" s="92"/>
      <c r="AA91" s="92"/>
    </row>
    <row r="92">
      <c r="A92" s="47"/>
      <c r="B92" s="48" t="s">
        <v>309</v>
      </c>
      <c r="C92" s="48" t="s">
        <v>309</v>
      </c>
      <c r="D92" s="51"/>
      <c r="E92" s="51"/>
      <c r="F92" s="36"/>
      <c r="G92" s="36"/>
      <c r="H92" s="68"/>
      <c r="I92" s="69"/>
      <c r="J92" s="47"/>
      <c r="K92" s="47"/>
      <c r="L92" s="68"/>
      <c r="M92" s="68"/>
      <c r="N92" s="68"/>
      <c r="O92" s="69"/>
      <c r="P92" s="68"/>
      <c r="Q92" s="69"/>
      <c r="R92" s="92"/>
      <c r="S92" s="92"/>
      <c r="T92" s="92"/>
      <c r="U92" s="92"/>
      <c r="V92" s="92"/>
      <c r="W92" s="92"/>
      <c r="X92" s="92"/>
      <c r="Y92" s="92"/>
      <c r="Z92" s="92"/>
      <c r="AA92" s="92"/>
    </row>
    <row r="93">
      <c r="A93" s="47"/>
      <c r="B93" s="48" t="s">
        <v>310</v>
      </c>
      <c r="C93" s="48" t="s">
        <v>310</v>
      </c>
      <c r="D93" s="51"/>
      <c r="E93" s="51"/>
      <c r="F93" s="36"/>
      <c r="G93" s="36"/>
      <c r="H93" s="68"/>
      <c r="I93" s="69"/>
      <c r="J93" s="47"/>
      <c r="K93" s="47"/>
      <c r="L93" s="68"/>
      <c r="M93" s="68"/>
      <c r="N93" s="68"/>
      <c r="O93" s="69"/>
      <c r="P93" s="68"/>
      <c r="Q93" s="69"/>
      <c r="R93" s="92"/>
      <c r="S93" s="92"/>
      <c r="T93" s="92"/>
      <c r="U93" s="92"/>
      <c r="V93" s="92"/>
      <c r="W93" s="92"/>
      <c r="X93" s="92"/>
      <c r="Y93" s="92"/>
      <c r="Z93" s="92"/>
      <c r="AA93" s="92"/>
    </row>
    <row r="94">
      <c r="A94" s="47"/>
      <c r="B94" s="48" t="s">
        <v>311</v>
      </c>
      <c r="C94" s="48" t="s">
        <v>311</v>
      </c>
      <c r="D94" s="51"/>
      <c r="E94" s="51"/>
      <c r="F94" s="36"/>
      <c r="G94" s="36"/>
      <c r="H94" s="68"/>
      <c r="I94" s="69"/>
      <c r="J94" s="47"/>
      <c r="K94" s="47"/>
      <c r="L94" s="68"/>
      <c r="M94" s="68"/>
      <c r="N94" s="68"/>
      <c r="O94" s="69"/>
      <c r="P94" s="68"/>
      <c r="Q94" s="69"/>
      <c r="R94" s="92"/>
      <c r="S94" s="92"/>
      <c r="T94" s="92"/>
      <c r="U94" s="92"/>
      <c r="V94" s="92"/>
      <c r="W94" s="92"/>
      <c r="X94" s="92"/>
      <c r="Y94" s="92"/>
      <c r="Z94" s="92"/>
      <c r="AA94" s="92"/>
    </row>
    <row r="95">
      <c r="A95" s="47"/>
      <c r="B95" s="48" t="s">
        <v>312</v>
      </c>
      <c r="C95" s="48" t="s">
        <v>312</v>
      </c>
      <c r="D95" s="51"/>
      <c r="E95" s="51"/>
      <c r="F95" s="36"/>
      <c r="G95" s="36"/>
      <c r="H95" s="68"/>
      <c r="I95" s="69"/>
      <c r="J95" s="47"/>
      <c r="K95" s="47"/>
      <c r="L95" s="68"/>
      <c r="M95" s="68"/>
      <c r="N95" s="68"/>
      <c r="O95" s="69"/>
      <c r="P95" s="68"/>
      <c r="Q95" s="69"/>
      <c r="R95" s="92"/>
      <c r="S95" s="92"/>
      <c r="T95" s="92"/>
      <c r="U95" s="92"/>
      <c r="V95" s="92"/>
      <c r="W95" s="92"/>
      <c r="X95" s="92"/>
      <c r="Y95" s="92"/>
      <c r="Z95" s="92"/>
      <c r="AA95" s="92"/>
    </row>
    <row r="96">
      <c r="A96" s="47"/>
      <c r="B96" s="48" t="s">
        <v>313</v>
      </c>
      <c r="C96" s="48" t="s">
        <v>313</v>
      </c>
      <c r="D96" s="51"/>
      <c r="E96" s="51"/>
      <c r="F96" s="36"/>
      <c r="G96" s="36"/>
      <c r="H96" s="68"/>
      <c r="I96" s="69"/>
      <c r="J96" s="47"/>
      <c r="K96" s="47"/>
      <c r="L96" s="68"/>
      <c r="M96" s="68"/>
      <c r="N96" s="68"/>
      <c r="O96" s="69"/>
      <c r="P96" s="68"/>
      <c r="Q96" s="69"/>
      <c r="R96" s="92"/>
      <c r="S96" s="92"/>
      <c r="T96" s="92"/>
      <c r="U96" s="92"/>
      <c r="V96" s="92"/>
      <c r="W96" s="92"/>
      <c r="X96" s="92"/>
      <c r="Y96" s="92"/>
      <c r="Z96" s="92"/>
      <c r="AA96" s="92"/>
    </row>
    <row r="97">
      <c r="A97" s="47"/>
      <c r="B97" s="50" t="s">
        <v>314</v>
      </c>
      <c r="C97" s="50" t="s">
        <v>314</v>
      </c>
      <c r="D97" s="51"/>
      <c r="E97" s="51"/>
      <c r="F97" s="36"/>
      <c r="G97" s="36"/>
      <c r="H97" s="68"/>
      <c r="I97" s="69"/>
      <c r="J97" s="47"/>
      <c r="K97" s="47"/>
      <c r="L97" s="68"/>
      <c r="M97" s="68"/>
      <c r="N97" s="68"/>
      <c r="O97" s="69"/>
      <c r="P97" s="68"/>
      <c r="Q97" s="69"/>
      <c r="R97" s="92"/>
      <c r="S97" s="92"/>
      <c r="T97" s="92"/>
      <c r="U97" s="92"/>
      <c r="V97" s="92"/>
      <c r="W97" s="92"/>
      <c r="X97" s="92"/>
      <c r="Y97" s="92"/>
      <c r="Z97" s="92"/>
      <c r="AA97" s="92"/>
    </row>
    <row r="98">
      <c r="A98" s="47"/>
      <c r="B98" s="48" t="s">
        <v>315</v>
      </c>
      <c r="C98" s="48" t="s">
        <v>315</v>
      </c>
      <c r="D98" s="51"/>
      <c r="E98" s="51"/>
      <c r="F98" s="36"/>
      <c r="G98" s="36"/>
      <c r="H98" s="68"/>
      <c r="I98" s="69"/>
      <c r="J98" s="47"/>
      <c r="K98" s="47"/>
      <c r="L98" s="68"/>
      <c r="M98" s="68"/>
      <c r="N98" s="68"/>
      <c r="O98" s="69"/>
      <c r="P98" s="68"/>
      <c r="Q98" s="69"/>
      <c r="R98" s="92"/>
      <c r="S98" s="92"/>
      <c r="T98" s="92"/>
      <c r="U98" s="92"/>
      <c r="V98" s="92"/>
      <c r="W98" s="92"/>
      <c r="X98" s="92"/>
      <c r="Y98" s="92"/>
      <c r="Z98" s="92"/>
      <c r="AA98" s="92"/>
    </row>
    <row r="99">
      <c r="A99" s="47"/>
      <c r="B99" s="48" t="s">
        <v>316</v>
      </c>
      <c r="C99" s="48" t="s">
        <v>316</v>
      </c>
      <c r="D99" s="51"/>
      <c r="E99" s="51"/>
      <c r="F99" s="36"/>
      <c r="G99" s="36"/>
      <c r="H99" s="68"/>
      <c r="I99" s="69"/>
      <c r="J99" s="47"/>
      <c r="K99" s="47"/>
      <c r="L99" s="68"/>
      <c r="M99" s="68"/>
      <c r="N99" s="68"/>
      <c r="O99" s="69"/>
      <c r="P99" s="68"/>
      <c r="Q99" s="69"/>
      <c r="R99" s="92"/>
      <c r="S99" s="92"/>
      <c r="T99" s="92"/>
      <c r="U99" s="92"/>
      <c r="V99" s="92"/>
      <c r="W99" s="92"/>
      <c r="X99" s="92"/>
      <c r="Y99" s="92"/>
      <c r="Z99" s="92"/>
      <c r="AA99" s="92"/>
    </row>
    <row r="100">
      <c r="A100" s="47"/>
      <c r="B100" s="48" t="s">
        <v>317</v>
      </c>
      <c r="C100" s="48" t="s">
        <v>317</v>
      </c>
      <c r="D100" s="51"/>
      <c r="E100" s="51"/>
      <c r="F100" s="36"/>
      <c r="G100" s="36"/>
      <c r="H100" s="68"/>
      <c r="I100" s="69"/>
      <c r="J100" s="47"/>
      <c r="K100" s="47"/>
      <c r="L100" s="68"/>
      <c r="M100" s="68"/>
      <c r="N100" s="68"/>
      <c r="O100" s="69"/>
      <c r="P100" s="68"/>
      <c r="Q100" s="69"/>
      <c r="R100" s="92"/>
      <c r="S100" s="92"/>
      <c r="T100" s="92"/>
      <c r="U100" s="92"/>
      <c r="V100" s="92"/>
      <c r="W100" s="92"/>
      <c r="X100" s="92"/>
      <c r="Y100" s="92"/>
      <c r="Z100" s="92"/>
      <c r="AA100" s="92"/>
    </row>
    <row r="101">
      <c r="A101" s="47"/>
      <c r="B101" s="48" t="s">
        <v>318</v>
      </c>
      <c r="C101" s="48" t="s">
        <v>318</v>
      </c>
      <c r="D101" s="51"/>
      <c r="E101" s="51"/>
      <c r="F101" s="36"/>
      <c r="G101" s="36"/>
      <c r="H101" s="68"/>
      <c r="I101" s="69"/>
      <c r="J101" s="47"/>
      <c r="K101" s="47"/>
      <c r="L101" s="68"/>
      <c r="M101" s="68"/>
      <c r="N101" s="68"/>
      <c r="O101" s="69"/>
      <c r="P101" s="68"/>
      <c r="Q101" s="69"/>
      <c r="R101" s="92"/>
      <c r="S101" s="92"/>
      <c r="T101" s="92"/>
      <c r="U101" s="92"/>
      <c r="V101" s="92"/>
      <c r="W101" s="92"/>
      <c r="X101" s="92"/>
      <c r="Y101" s="92"/>
      <c r="Z101" s="92"/>
      <c r="AA101" s="92"/>
    </row>
    <row r="102">
      <c r="A102" s="47"/>
      <c r="B102" s="48" t="s">
        <v>319</v>
      </c>
      <c r="C102" s="48" t="s">
        <v>319</v>
      </c>
      <c r="D102" s="51"/>
      <c r="E102" s="51"/>
      <c r="F102" s="36"/>
      <c r="G102" s="36"/>
      <c r="H102" s="68"/>
      <c r="I102" s="69"/>
      <c r="J102" s="47"/>
      <c r="K102" s="47"/>
      <c r="L102" s="68"/>
      <c r="M102" s="68"/>
      <c r="N102" s="68"/>
      <c r="O102" s="69"/>
      <c r="P102" s="68"/>
      <c r="Q102" s="69"/>
      <c r="R102" s="92"/>
      <c r="S102" s="92"/>
      <c r="T102" s="92"/>
      <c r="U102" s="92"/>
      <c r="V102" s="92"/>
      <c r="W102" s="92"/>
      <c r="X102" s="92"/>
      <c r="Y102" s="92"/>
      <c r="Z102" s="92"/>
      <c r="AA102" s="92"/>
    </row>
    <row r="103">
      <c r="A103" s="47"/>
      <c r="B103" s="48" t="s">
        <v>320</v>
      </c>
      <c r="C103" s="48" t="s">
        <v>320</v>
      </c>
      <c r="D103" s="51"/>
      <c r="E103" s="51"/>
      <c r="F103" s="36"/>
      <c r="G103" s="36"/>
      <c r="H103" s="68"/>
      <c r="I103" s="69"/>
      <c r="J103" s="47"/>
      <c r="K103" s="47"/>
      <c r="L103" s="68"/>
      <c r="M103" s="68"/>
      <c r="N103" s="68"/>
      <c r="O103" s="69"/>
      <c r="P103" s="68"/>
      <c r="Q103" s="69"/>
      <c r="R103" s="92"/>
      <c r="S103" s="92"/>
      <c r="T103" s="92"/>
      <c r="U103" s="92"/>
      <c r="V103" s="92"/>
      <c r="W103" s="92"/>
      <c r="X103" s="92"/>
      <c r="Y103" s="92"/>
      <c r="Z103" s="92"/>
      <c r="AA103" s="92"/>
    </row>
    <row r="104">
      <c r="A104" s="47"/>
      <c r="B104" s="48" t="s">
        <v>321</v>
      </c>
      <c r="C104" s="48" t="s">
        <v>321</v>
      </c>
      <c r="D104" s="51"/>
      <c r="E104" s="51"/>
      <c r="F104" s="36"/>
      <c r="G104" s="36"/>
      <c r="H104" s="68"/>
      <c r="I104" s="69"/>
      <c r="J104" s="47"/>
      <c r="K104" s="47"/>
      <c r="L104" s="68"/>
      <c r="M104" s="68"/>
      <c r="N104" s="68"/>
      <c r="O104" s="69"/>
      <c r="P104" s="68"/>
      <c r="Q104" s="69"/>
      <c r="R104" s="92"/>
      <c r="S104" s="92"/>
      <c r="T104" s="92"/>
      <c r="U104" s="92"/>
      <c r="V104" s="92"/>
      <c r="W104" s="92"/>
      <c r="X104" s="92"/>
      <c r="Y104" s="92"/>
      <c r="Z104" s="92"/>
      <c r="AA104" s="92"/>
    </row>
    <row r="105">
      <c r="A105" s="47"/>
      <c r="B105" s="48" t="s">
        <v>322</v>
      </c>
      <c r="C105" s="48" t="s">
        <v>322</v>
      </c>
      <c r="D105" s="51"/>
      <c r="E105" s="51"/>
      <c r="F105" s="36"/>
      <c r="G105" s="36"/>
      <c r="H105" s="68"/>
      <c r="I105" s="69"/>
      <c r="J105" s="47"/>
      <c r="K105" s="47"/>
      <c r="L105" s="68"/>
      <c r="M105" s="68"/>
      <c r="N105" s="68"/>
      <c r="O105" s="69"/>
      <c r="P105" s="68"/>
      <c r="Q105" s="69"/>
      <c r="R105" s="92"/>
      <c r="S105" s="92"/>
      <c r="T105" s="92"/>
      <c r="U105" s="92"/>
      <c r="V105" s="92"/>
      <c r="W105" s="92"/>
      <c r="X105" s="92"/>
      <c r="Y105" s="92"/>
      <c r="Z105" s="92"/>
      <c r="AA105" s="92"/>
    </row>
    <row r="106">
      <c r="A106" s="47"/>
      <c r="B106" s="48" t="s">
        <v>323</v>
      </c>
      <c r="C106" s="48" t="s">
        <v>323</v>
      </c>
      <c r="D106" s="51"/>
      <c r="E106" s="51"/>
      <c r="F106" s="36"/>
      <c r="G106" s="36"/>
      <c r="H106" s="68"/>
      <c r="I106" s="69"/>
      <c r="J106" s="47"/>
      <c r="K106" s="47"/>
      <c r="L106" s="68"/>
      <c r="M106" s="68"/>
      <c r="N106" s="68"/>
      <c r="O106" s="69"/>
      <c r="P106" s="68"/>
      <c r="Q106" s="69"/>
      <c r="R106" s="92"/>
      <c r="S106" s="92"/>
      <c r="T106" s="92"/>
      <c r="U106" s="92"/>
      <c r="V106" s="92"/>
      <c r="W106" s="92"/>
      <c r="X106" s="92"/>
      <c r="Y106" s="92"/>
      <c r="Z106" s="92"/>
      <c r="AA106" s="92"/>
    </row>
    <row r="107">
      <c r="A107" s="47"/>
      <c r="B107" s="48" t="s">
        <v>324</v>
      </c>
      <c r="C107" s="48" t="s">
        <v>324</v>
      </c>
      <c r="D107" s="51"/>
      <c r="E107" s="51"/>
      <c r="F107" s="36"/>
      <c r="G107" s="36"/>
      <c r="H107" s="68"/>
      <c r="I107" s="69"/>
      <c r="J107" s="47"/>
      <c r="K107" s="47"/>
      <c r="L107" s="68"/>
      <c r="M107" s="68"/>
      <c r="N107" s="68"/>
      <c r="O107" s="69"/>
      <c r="P107" s="68"/>
      <c r="Q107" s="69"/>
      <c r="R107" s="92"/>
      <c r="S107" s="92"/>
      <c r="T107" s="92"/>
      <c r="U107" s="92"/>
      <c r="V107" s="92"/>
      <c r="W107" s="92"/>
      <c r="X107" s="92"/>
      <c r="Y107" s="92"/>
      <c r="Z107" s="92"/>
      <c r="AA107" s="92"/>
    </row>
    <row r="108">
      <c r="A108" s="47"/>
      <c r="B108" s="48" t="s">
        <v>325</v>
      </c>
      <c r="C108" s="48" t="s">
        <v>325</v>
      </c>
      <c r="D108" s="51"/>
      <c r="E108" s="51"/>
      <c r="F108" s="36"/>
      <c r="G108" s="36"/>
      <c r="H108" s="68"/>
      <c r="I108" s="69"/>
      <c r="J108" s="47"/>
      <c r="K108" s="47"/>
      <c r="L108" s="68"/>
      <c r="M108" s="68"/>
      <c r="N108" s="68"/>
      <c r="O108" s="69"/>
      <c r="P108" s="68"/>
      <c r="Q108" s="69"/>
      <c r="R108" s="92"/>
      <c r="S108" s="92"/>
      <c r="T108" s="92"/>
      <c r="U108" s="92"/>
      <c r="V108" s="92"/>
      <c r="W108" s="92"/>
      <c r="X108" s="92"/>
      <c r="Y108" s="92"/>
      <c r="Z108" s="92"/>
      <c r="AA108" s="92"/>
    </row>
    <row r="109">
      <c r="A109" s="47"/>
      <c r="B109" s="48" t="s">
        <v>326</v>
      </c>
      <c r="C109" s="48" t="s">
        <v>326</v>
      </c>
      <c r="D109" s="51"/>
      <c r="E109" s="51"/>
      <c r="F109" s="36"/>
      <c r="G109" s="36"/>
      <c r="H109" s="68"/>
      <c r="I109" s="69"/>
      <c r="J109" s="47"/>
      <c r="K109" s="47"/>
      <c r="L109" s="68"/>
      <c r="M109" s="68"/>
      <c r="N109" s="68"/>
      <c r="O109" s="69"/>
      <c r="P109" s="68"/>
      <c r="Q109" s="69"/>
      <c r="R109" s="92"/>
      <c r="S109" s="92"/>
      <c r="T109" s="92"/>
      <c r="U109" s="92"/>
      <c r="V109" s="92"/>
      <c r="W109" s="92"/>
      <c r="X109" s="92"/>
      <c r="Y109" s="92"/>
      <c r="Z109" s="92"/>
      <c r="AA109" s="92"/>
    </row>
    <row r="110">
      <c r="A110" s="47"/>
      <c r="B110" s="48" t="s">
        <v>327</v>
      </c>
      <c r="C110" s="48" t="s">
        <v>327</v>
      </c>
      <c r="D110" s="51"/>
      <c r="E110" s="51"/>
      <c r="F110" s="36"/>
      <c r="G110" s="36"/>
      <c r="H110" s="68"/>
      <c r="I110" s="69"/>
      <c r="J110" s="47"/>
      <c r="K110" s="47"/>
      <c r="L110" s="68"/>
      <c r="M110" s="68"/>
      <c r="N110" s="68"/>
      <c r="O110" s="69"/>
      <c r="P110" s="68"/>
      <c r="Q110" s="69"/>
      <c r="R110" s="92"/>
      <c r="S110" s="92"/>
      <c r="T110" s="92"/>
      <c r="U110" s="92"/>
      <c r="V110" s="92"/>
      <c r="W110" s="92"/>
      <c r="X110" s="92"/>
      <c r="Y110" s="92"/>
      <c r="Z110" s="92"/>
      <c r="AA110" s="92"/>
    </row>
    <row r="111">
      <c r="A111" s="47"/>
      <c r="B111" s="48" t="s">
        <v>328</v>
      </c>
      <c r="C111" s="48" t="s">
        <v>328</v>
      </c>
      <c r="D111" s="51"/>
      <c r="E111" s="51"/>
      <c r="F111" s="36"/>
      <c r="G111" s="36"/>
      <c r="H111" s="68"/>
      <c r="I111" s="69"/>
      <c r="J111" s="47"/>
      <c r="K111" s="47"/>
      <c r="L111" s="68"/>
      <c r="M111" s="68"/>
      <c r="N111" s="68"/>
      <c r="O111" s="69"/>
      <c r="P111" s="68"/>
      <c r="Q111" s="69"/>
      <c r="R111" s="92"/>
      <c r="S111" s="92"/>
      <c r="T111" s="92"/>
      <c r="U111" s="92"/>
      <c r="V111" s="92"/>
      <c r="W111" s="92"/>
      <c r="X111" s="92"/>
      <c r="Y111" s="92"/>
      <c r="Z111" s="92"/>
      <c r="AA111" s="92"/>
    </row>
    <row r="112">
      <c r="A112" s="47"/>
      <c r="B112" s="48" t="s">
        <v>329</v>
      </c>
      <c r="C112" s="48" t="s">
        <v>329</v>
      </c>
      <c r="D112" s="51"/>
      <c r="E112" s="51"/>
      <c r="F112" s="36"/>
      <c r="G112" s="36"/>
      <c r="H112" s="68"/>
      <c r="I112" s="69"/>
      <c r="J112" s="47"/>
      <c r="K112" s="47"/>
      <c r="L112" s="68"/>
      <c r="M112" s="68"/>
      <c r="N112" s="68"/>
      <c r="O112" s="69"/>
      <c r="P112" s="68"/>
      <c r="Q112" s="69"/>
      <c r="R112" s="92"/>
      <c r="S112" s="92"/>
      <c r="T112" s="92"/>
      <c r="U112" s="92"/>
      <c r="V112" s="92"/>
      <c r="W112" s="92"/>
      <c r="X112" s="92"/>
      <c r="Y112" s="92"/>
      <c r="Z112" s="92"/>
      <c r="AA112" s="92"/>
    </row>
    <row r="113">
      <c r="A113" s="47"/>
      <c r="B113" s="48" t="s">
        <v>330</v>
      </c>
      <c r="C113" s="48" t="s">
        <v>330</v>
      </c>
      <c r="D113" s="51"/>
      <c r="E113" s="51"/>
      <c r="F113" s="36"/>
      <c r="G113" s="36"/>
      <c r="H113" s="68"/>
      <c r="I113" s="69"/>
      <c r="J113" s="47"/>
      <c r="K113" s="47"/>
      <c r="L113" s="68"/>
      <c r="M113" s="68"/>
      <c r="N113" s="68"/>
      <c r="O113" s="69"/>
      <c r="P113" s="68"/>
      <c r="Q113" s="69"/>
      <c r="R113" s="92"/>
      <c r="S113" s="92"/>
      <c r="T113" s="92"/>
      <c r="U113" s="92"/>
      <c r="V113" s="92"/>
      <c r="W113" s="92"/>
      <c r="X113" s="92"/>
      <c r="Y113" s="92"/>
      <c r="Z113" s="92"/>
      <c r="AA113" s="92"/>
    </row>
    <row r="114">
      <c r="A114" s="47"/>
      <c r="B114" s="48" t="s">
        <v>331</v>
      </c>
      <c r="C114" s="48" t="s">
        <v>331</v>
      </c>
      <c r="D114" s="51"/>
      <c r="E114" s="51"/>
      <c r="F114" s="36"/>
      <c r="G114" s="36"/>
      <c r="H114" s="68"/>
      <c r="I114" s="69"/>
      <c r="J114" s="47"/>
      <c r="K114" s="47"/>
      <c r="L114" s="68"/>
      <c r="M114" s="68"/>
      <c r="N114" s="68"/>
      <c r="O114" s="69"/>
      <c r="P114" s="68"/>
      <c r="Q114" s="69"/>
      <c r="R114" s="92"/>
      <c r="S114" s="92"/>
      <c r="T114" s="92"/>
      <c r="U114" s="92"/>
      <c r="V114" s="92"/>
      <c r="W114" s="92"/>
      <c r="X114" s="92"/>
      <c r="Y114" s="92"/>
      <c r="Z114" s="92"/>
      <c r="AA114" s="92"/>
    </row>
    <row r="115">
      <c r="A115" s="47"/>
      <c r="B115" s="48" t="s">
        <v>332</v>
      </c>
      <c r="C115" s="48" t="s">
        <v>332</v>
      </c>
      <c r="D115" s="51"/>
      <c r="E115" s="51"/>
      <c r="F115" s="36"/>
      <c r="G115" s="36"/>
      <c r="H115" s="68"/>
      <c r="I115" s="69"/>
      <c r="J115" s="47"/>
      <c r="K115" s="47"/>
      <c r="L115" s="68"/>
      <c r="M115" s="68"/>
      <c r="N115" s="68"/>
      <c r="O115" s="69"/>
      <c r="P115" s="68"/>
      <c r="Q115" s="69"/>
      <c r="R115" s="92"/>
      <c r="S115" s="92"/>
      <c r="T115" s="92"/>
      <c r="U115" s="92"/>
      <c r="V115" s="92"/>
      <c r="W115" s="92"/>
      <c r="X115" s="92"/>
      <c r="Y115" s="92"/>
      <c r="Z115" s="92"/>
      <c r="AA115" s="92"/>
    </row>
    <row r="116">
      <c r="A116" s="47"/>
      <c r="B116" s="50" t="s">
        <v>333</v>
      </c>
      <c r="C116" s="50" t="s">
        <v>333</v>
      </c>
      <c r="D116" s="51"/>
      <c r="E116" s="51"/>
      <c r="F116" s="36"/>
      <c r="G116" s="36"/>
      <c r="H116" s="68"/>
      <c r="I116" s="69"/>
      <c r="J116" s="47"/>
      <c r="K116" s="47"/>
      <c r="L116" s="68"/>
      <c r="M116" s="68"/>
      <c r="N116" s="68"/>
      <c r="O116" s="69"/>
      <c r="P116" s="68"/>
      <c r="Q116" s="69"/>
      <c r="R116" s="92"/>
      <c r="S116" s="92"/>
      <c r="T116" s="92"/>
      <c r="U116" s="92"/>
      <c r="V116" s="92"/>
      <c r="W116" s="92"/>
      <c r="X116" s="92"/>
      <c r="Y116" s="92"/>
      <c r="Z116" s="92"/>
      <c r="AA116" s="92"/>
    </row>
    <row r="117">
      <c r="A117" s="47"/>
      <c r="B117" s="48" t="s">
        <v>334</v>
      </c>
      <c r="C117" s="48" t="s">
        <v>334</v>
      </c>
      <c r="D117" s="51"/>
      <c r="E117" s="51"/>
      <c r="F117" s="36"/>
      <c r="G117" s="36"/>
      <c r="H117" s="68"/>
      <c r="I117" s="69"/>
      <c r="J117" s="47"/>
      <c r="K117" s="47"/>
      <c r="L117" s="68"/>
      <c r="M117" s="68"/>
      <c r="N117" s="68"/>
      <c r="O117" s="69"/>
      <c r="P117" s="68"/>
      <c r="Q117" s="69"/>
      <c r="R117" s="92"/>
      <c r="S117" s="92"/>
      <c r="T117" s="92"/>
      <c r="U117" s="92"/>
      <c r="V117" s="92"/>
      <c r="W117" s="92"/>
      <c r="X117" s="92"/>
      <c r="Y117" s="92"/>
      <c r="Z117" s="92"/>
      <c r="AA117" s="92"/>
    </row>
    <row r="118">
      <c r="A118" s="47"/>
      <c r="B118" s="48" t="s">
        <v>335</v>
      </c>
      <c r="C118" s="48" t="s">
        <v>335</v>
      </c>
      <c r="D118" s="51"/>
      <c r="E118" s="51"/>
      <c r="F118" s="36"/>
      <c r="G118" s="36"/>
      <c r="H118" s="68"/>
      <c r="I118" s="69"/>
      <c r="J118" s="47"/>
      <c r="K118" s="47"/>
      <c r="L118" s="68"/>
      <c r="M118" s="68"/>
      <c r="N118" s="68"/>
      <c r="O118" s="69"/>
      <c r="P118" s="68"/>
      <c r="Q118" s="69"/>
      <c r="R118" s="92"/>
      <c r="S118" s="92"/>
      <c r="T118" s="92"/>
      <c r="U118" s="92"/>
      <c r="V118" s="92"/>
      <c r="W118" s="92"/>
      <c r="X118" s="92"/>
      <c r="Y118" s="92"/>
      <c r="Z118" s="92"/>
      <c r="AA118" s="92"/>
    </row>
    <row r="119">
      <c r="A119" s="3"/>
      <c r="B119" s="48" t="s">
        <v>336</v>
      </c>
      <c r="C119" s="48" t="s">
        <v>336</v>
      </c>
      <c r="D119" s="51"/>
      <c r="E119" s="51"/>
      <c r="F119" s="36"/>
      <c r="G119" s="36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>
      <c r="A120" s="3"/>
      <c r="B120" s="48" t="s">
        <v>337</v>
      </c>
      <c r="C120" s="48" t="s">
        <v>337</v>
      </c>
      <c r="D120" s="47"/>
      <c r="E120" s="47"/>
      <c r="F120" s="47"/>
      <c r="G120" s="47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>
      <c r="A121" s="3"/>
      <c r="B121" s="48" t="s">
        <v>338</v>
      </c>
      <c r="C121" s="48" t="s">
        <v>338</v>
      </c>
      <c r="D121" s="47"/>
      <c r="E121" s="47"/>
      <c r="F121" s="47"/>
      <c r="G121" s="47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>
      <c r="A122" s="3"/>
      <c r="B122" s="48" t="s">
        <v>339</v>
      </c>
      <c r="C122" s="48" t="s">
        <v>339</v>
      </c>
      <c r="D122" s="47"/>
      <c r="E122" s="47"/>
      <c r="F122" s="51"/>
      <c r="G122" s="47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>
      <c r="A123" s="3"/>
      <c r="B123" s="48" t="s">
        <v>340</v>
      </c>
      <c r="C123" s="48" t="s">
        <v>340</v>
      </c>
      <c r="D123" s="47"/>
      <c r="E123" s="47"/>
      <c r="F123" s="51"/>
      <c r="G123" s="47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>
      <c r="A124" s="3"/>
      <c r="B124" s="48" t="s">
        <v>341</v>
      </c>
      <c r="C124" s="48" t="s">
        <v>341</v>
      </c>
      <c r="D124" s="47"/>
      <c r="E124" s="47"/>
      <c r="F124" s="51"/>
      <c r="G124" s="47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>
      <c r="A125" s="3"/>
      <c r="B125" s="48" t="s">
        <v>342</v>
      </c>
      <c r="C125" s="48" t="s">
        <v>342</v>
      </c>
      <c r="D125" s="47"/>
      <c r="E125" s="47"/>
      <c r="F125" s="51"/>
      <c r="G125" s="47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>
      <c r="A126" s="3"/>
      <c r="B126" s="48" t="s">
        <v>343</v>
      </c>
      <c r="C126" s="48" t="s">
        <v>343</v>
      </c>
      <c r="D126" s="47"/>
      <c r="E126" s="47"/>
      <c r="F126" s="51"/>
      <c r="G126" s="47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>
      <c r="A127" s="3"/>
      <c r="B127" s="48" t="s">
        <v>344</v>
      </c>
      <c r="C127" s="48" t="s">
        <v>344</v>
      </c>
      <c r="D127" s="47"/>
      <c r="E127" s="47"/>
      <c r="F127" s="51"/>
      <c r="G127" s="47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>
      <c r="A128" s="3"/>
      <c r="B128" s="48" t="s">
        <v>345</v>
      </c>
      <c r="C128" s="48" t="s">
        <v>345</v>
      </c>
      <c r="D128" s="47"/>
      <c r="E128" s="47"/>
      <c r="F128" s="51"/>
      <c r="G128" s="47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>
      <c r="A129" s="3"/>
      <c r="B129" s="48" t="s">
        <v>346</v>
      </c>
      <c r="C129" s="48" t="s">
        <v>346</v>
      </c>
      <c r="D129" s="47"/>
      <c r="E129" s="47"/>
      <c r="F129" s="51"/>
      <c r="G129" s="47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>
      <c r="A130" s="3"/>
      <c r="B130" s="50" t="s">
        <v>347</v>
      </c>
      <c r="C130" s="50" t="s">
        <v>347</v>
      </c>
      <c r="D130" s="47"/>
      <c r="E130" s="47"/>
      <c r="F130" s="51"/>
      <c r="G130" s="47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>
      <c r="A131" s="3"/>
      <c r="B131" s="48" t="s">
        <v>348</v>
      </c>
      <c r="C131" s="48" t="s">
        <v>348</v>
      </c>
      <c r="D131" s="47"/>
      <c r="E131" s="47"/>
      <c r="F131" s="51"/>
      <c r="G131" s="47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>
      <c r="A132" s="3"/>
      <c r="B132" s="48" t="s">
        <v>349</v>
      </c>
      <c r="C132" s="48" t="s">
        <v>349</v>
      </c>
      <c r="D132" s="47"/>
      <c r="E132" s="47"/>
      <c r="F132" s="51"/>
      <c r="G132" s="47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>
      <c r="A133" s="3"/>
      <c r="B133" s="48" t="s">
        <v>350</v>
      </c>
      <c r="C133" s="48" t="s">
        <v>350</v>
      </c>
      <c r="D133" s="47"/>
      <c r="E133" s="47"/>
      <c r="F133" s="51"/>
      <c r="G133" s="47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>
      <c r="A134" s="3"/>
      <c r="B134" s="48" t="s">
        <v>351</v>
      </c>
      <c r="C134" s="48" t="s">
        <v>351</v>
      </c>
      <c r="D134" s="47"/>
      <c r="E134" s="47"/>
      <c r="F134" s="51"/>
      <c r="G134" s="47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>
      <c r="A135" s="3"/>
      <c r="B135" s="50" t="s">
        <v>352</v>
      </c>
      <c r="C135" s="50" t="s">
        <v>352</v>
      </c>
      <c r="D135" s="47"/>
      <c r="E135" s="47"/>
      <c r="F135" s="51"/>
      <c r="G135" s="47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>
      <c r="A136" s="3"/>
      <c r="B136" s="50" t="s">
        <v>353</v>
      </c>
      <c r="C136" s="50" t="s">
        <v>353</v>
      </c>
      <c r="D136" s="47"/>
      <c r="E136" s="47"/>
      <c r="F136" s="51"/>
      <c r="G136" s="47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>
      <c r="A137" s="3"/>
      <c r="B137" s="50" t="s">
        <v>354</v>
      </c>
      <c r="C137" s="50" t="s">
        <v>354</v>
      </c>
      <c r="D137" s="47"/>
      <c r="E137" s="47"/>
      <c r="F137" s="51"/>
      <c r="G137" s="47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>
      <c r="A138" s="3"/>
      <c r="B138" s="50" t="s">
        <v>355</v>
      </c>
      <c r="C138" s="50" t="s">
        <v>355</v>
      </c>
      <c r="D138" s="47"/>
      <c r="E138" s="47"/>
      <c r="F138" s="51"/>
      <c r="G138" s="47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>
      <c r="A139" s="3"/>
      <c r="B139" s="50" t="s">
        <v>356</v>
      </c>
      <c r="C139" s="50" t="s">
        <v>356</v>
      </c>
      <c r="D139" s="47"/>
      <c r="E139" s="47"/>
      <c r="F139" s="51"/>
      <c r="G139" s="47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>
      <c r="A140" s="3"/>
      <c r="B140" s="50" t="s">
        <v>357</v>
      </c>
      <c r="C140" s="50" t="s">
        <v>357</v>
      </c>
      <c r="D140" s="47"/>
      <c r="E140" s="47"/>
      <c r="F140" s="47"/>
      <c r="G140" s="47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</row>
  </sheetData>
  <mergeCells count="43">
    <mergeCell ref="M11:M12"/>
    <mergeCell ref="N11:N12"/>
    <mergeCell ref="O11:O12"/>
    <mergeCell ref="P11:P12"/>
    <mergeCell ref="Q11:Q12"/>
    <mergeCell ref="F11:F12"/>
    <mergeCell ref="G11:G12"/>
    <mergeCell ref="H11:H12"/>
    <mergeCell ref="I11:I12"/>
    <mergeCell ref="J11:J12"/>
    <mergeCell ref="K11:K12"/>
    <mergeCell ref="L11:L12"/>
    <mergeCell ref="B13:C13"/>
    <mergeCell ref="D13:E13"/>
    <mergeCell ref="F13:G13"/>
    <mergeCell ref="H13:I13"/>
    <mergeCell ref="J13:K13"/>
    <mergeCell ref="L13:M13"/>
    <mergeCell ref="N13:O13"/>
    <mergeCell ref="P13:Q13"/>
    <mergeCell ref="B14:C14"/>
    <mergeCell ref="D14:E14"/>
    <mergeCell ref="F14:G14"/>
    <mergeCell ref="H14:I14"/>
    <mergeCell ref="J14:K14"/>
    <mergeCell ref="L14:M14"/>
    <mergeCell ref="N14:O14"/>
    <mergeCell ref="P14:Q14"/>
    <mergeCell ref="B15:C15"/>
    <mergeCell ref="D15:E15"/>
    <mergeCell ref="F15:G15"/>
    <mergeCell ref="H15:I15"/>
    <mergeCell ref="J15:K15"/>
    <mergeCell ref="L15:M15"/>
    <mergeCell ref="N15:O15"/>
    <mergeCell ref="P15:Q15"/>
    <mergeCell ref="A5:A6"/>
    <mergeCell ref="A7:A8"/>
    <mergeCell ref="A11:A12"/>
    <mergeCell ref="B11:B12"/>
    <mergeCell ref="C11:C12"/>
    <mergeCell ref="D11:D12"/>
    <mergeCell ref="E11:E12"/>
  </mergeCells>
  <dataValidations>
    <dataValidation type="list" allowBlank="1" showErrorMessage="1" sqref="B15 D15 F15 H15 J15 L15 N15 P15 R15:AA15">
      <formula1>"Product,Variant"</formula1>
    </dataValidation>
    <dataValidation type="list" allowBlank="1" showErrorMessage="1" sqref="B13 D13 F13 H13 J13 L13 N13 P13 R13:AA13">
      <formula1>"Selective,Multi-Selective,Numeric,Integer,Free Text"</formula1>
    </dataValidation>
    <dataValidation type="list" allowBlank="1" showErrorMessage="1" sqref="B14 D14 F14 H14 J14 L14 N14 P14 R14:AA14">
      <formula1>"TRUE,FALSE"</formula1>
    </dataValidation>
  </dataValidation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2.63" defaultRowHeight="15.75"/>
  <cols>
    <col customWidth="1" min="1" max="1" width="15.38"/>
    <col customWidth="1" min="2" max="27" width="22.63"/>
  </cols>
  <sheetData>
    <row r="1">
      <c r="A1" s="1" t="s">
        <v>0</v>
      </c>
      <c r="B1" s="2" t="s">
        <v>1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>
      <c r="A2" s="1" t="s">
        <v>2</v>
      </c>
      <c r="B2" s="4" t="s">
        <v>3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>
      <c r="A3" s="1" t="s">
        <v>4</v>
      </c>
      <c r="B3" s="5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>
      <c r="A4" s="6" t="s">
        <v>5</v>
      </c>
      <c r="B4" s="52" t="s">
        <v>358</v>
      </c>
      <c r="C4" s="52" t="s">
        <v>473</v>
      </c>
      <c r="D4" s="52" t="s">
        <v>667</v>
      </c>
      <c r="E4" s="8"/>
      <c r="F4" s="8"/>
      <c r="G4" s="8"/>
      <c r="H4" s="8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>
      <c r="A5" s="9" t="s">
        <v>6</v>
      </c>
      <c r="B5" s="10" t="s">
        <v>7</v>
      </c>
      <c r="C5" s="10" t="s">
        <v>8</v>
      </c>
      <c r="D5" s="10" t="s">
        <v>9</v>
      </c>
      <c r="E5" s="10" t="s">
        <v>10</v>
      </c>
      <c r="F5" s="10" t="s">
        <v>11</v>
      </c>
      <c r="G5" s="10" t="s">
        <v>12</v>
      </c>
      <c r="H5" s="10" t="s">
        <v>13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>
      <c r="A6" s="11"/>
      <c r="B6" s="12" t="s">
        <v>14</v>
      </c>
      <c r="C6" s="13" t="s">
        <v>475</v>
      </c>
      <c r="D6" s="14" t="s">
        <v>668</v>
      </c>
      <c r="E6" s="15"/>
      <c r="F6" s="16"/>
      <c r="G6" s="17"/>
      <c r="H6" s="17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>
      <c r="A7" s="9" t="s">
        <v>17</v>
      </c>
      <c r="B7" s="18" t="s">
        <v>18</v>
      </c>
      <c r="C7" s="18" t="s">
        <v>19</v>
      </c>
      <c r="D7" s="18" t="s">
        <v>20</v>
      </c>
      <c r="E7" s="18" t="s">
        <v>21</v>
      </c>
      <c r="F7" s="18" t="s">
        <v>22</v>
      </c>
      <c r="G7" s="18" t="s">
        <v>23</v>
      </c>
      <c r="H7" s="18" t="s">
        <v>24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>
      <c r="A8" s="11"/>
      <c r="B8" s="12" t="s">
        <v>25</v>
      </c>
      <c r="C8" s="54" t="s">
        <v>477</v>
      </c>
      <c r="D8" s="14" t="s">
        <v>669</v>
      </c>
      <c r="E8" s="15"/>
      <c r="F8" s="16"/>
      <c r="G8" s="17"/>
      <c r="H8" s="17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>
      <c r="A9" s="3"/>
      <c r="B9" s="3"/>
      <c r="C9" s="3"/>
      <c r="D9" s="24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>
      <c r="A10" s="83"/>
      <c r="B10" s="84" t="s">
        <v>28</v>
      </c>
      <c r="C10" s="83"/>
      <c r="D10" s="84" t="s">
        <v>29</v>
      </c>
      <c r="E10" s="83"/>
      <c r="F10" s="85" t="s">
        <v>30</v>
      </c>
      <c r="G10" s="83"/>
      <c r="H10" s="24" t="s">
        <v>498</v>
      </c>
      <c r="I10" s="3"/>
      <c r="J10" s="85" t="s">
        <v>670</v>
      </c>
      <c r="K10" s="83"/>
      <c r="L10" s="85" t="s">
        <v>33</v>
      </c>
      <c r="M10" s="83"/>
      <c r="N10" s="91" t="s">
        <v>496</v>
      </c>
      <c r="O10" s="5"/>
      <c r="P10" s="86" t="s">
        <v>411</v>
      </c>
      <c r="Q10" s="5"/>
      <c r="R10" s="86" t="s">
        <v>411</v>
      </c>
      <c r="S10" s="5"/>
      <c r="T10" s="86" t="s">
        <v>411</v>
      </c>
      <c r="U10" s="5"/>
      <c r="V10" s="86" t="s">
        <v>411</v>
      </c>
      <c r="W10" s="5"/>
      <c r="X10" s="86" t="s">
        <v>411</v>
      </c>
      <c r="Y10" s="5"/>
      <c r="Z10" s="86" t="s">
        <v>411</v>
      </c>
      <c r="AA10" s="5"/>
    </row>
    <row r="11">
      <c r="A11" s="25" t="s">
        <v>37</v>
      </c>
      <c r="B11" s="26" t="s">
        <v>38</v>
      </c>
      <c r="C11" s="26" t="s">
        <v>39</v>
      </c>
      <c r="D11" s="28" t="s">
        <v>40</v>
      </c>
      <c r="E11" s="28" t="s">
        <v>41</v>
      </c>
      <c r="F11" s="28" t="s">
        <v>42</v>
      </c>
      <c r="G11" s="28" t="s">
        <v>43</v>
      </c>
      <c r="H11" s="61" t="s">
        <v>509</v>
      </c>
      <c r="I11" s="61" t="s">
        <v>510</v>
      </c>
      <c r="J11" s="28" t="s">
        <v>671</v>
      </c>
      <c r="K11" s="28" t="s">
        <v>636</v>
      </c>
      <c r="L11" s="26" t="s">
        <v>48</v>
      </c>
      <c r="M11" s="26" t="s">
        <v>49</v>
      </c>
      <c r="N11" s="28" t="s">
        <v>505</v>
      </c>
      <c r="O11" s="28" t="s">
        <v>506</v>
      </c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</row>
    <row r="12">
      <c r="A12" s="11"/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  <c r="AA12" s="63"/>
    </row>
    <row r="13">
      <c r="A13" s="30" t="s">
        <v>56</v>
      </c>
      <c r="B13" s="32" t="s">
        <v>57</v>
      </c>
      <c r="C13" s="29"/>
      <c r="D13" s="32" t="s">
        <v>57</v>
      </c>
      <c r="E13" s="29"/>
      <c r="F13" s="32" t="s">
        <v>57</v>
      </c>
      <c r="G13" s="29"/>
      <c r="H13" s="32" t="s">
        <v>58</v>
      </c>
      <c r="I13" s="29"/>
      <c r="J13" s="32" t="s">
        <v>57</v>
      </c>
      <c r="K13" s="29"/>
      <c r="L13" s="31" t="s">
        <v>57</v>
      </c>
      <c r="M13" s="29"/>
      <c r="N13" s="74" t="s">
        <v>511</v>
      </c>
      <c r="O13" s="29"/>
      <c r="P13" s="75"/>
      <c r="Q13" s="75"/>
      <c r="R13" s="75"/>
      <c r="S13" s="75"/>
      <c r="T13" s="75"/>
      <c r="U13" s="75"/>
      <c r="V13" s="75"/>
      <c r="W13" s="75"/>
      <c r="X13" s="75"/>
      <c r="Y13" s="75"/>
      <c r="Z13" s="75"/>
      <c r="AA13" s="75"/>
    </row>
    <row r="14">
      <c r="A14" s="33" t="s">
        <v>59</v>
      </c>
      <c r="B14" s="35" t="b">
        <v>1</v>
      </c>
      <c r="C14" s="29"/>
      <c r="D14" s="87" t="b">
        <v>0</v>
      </c>
      <c r="E14" s="88"/>
      <c r="F14" s="77" t="b">
        <v>0</v>
      </c>
      <c r="G14" s="29"/>
      <c r="H14" s="35" t="b">
        <v>1</v>
      </c>
      <c r="I14" s="29"/>
      <c r="J14" s="35" t="b">
        <v>1</v>
      </c>
      <c r="K14" s="29"/>
      <c r="L14" s="34" t="b">
        <v>0</v>
      </c>
      <c r="M14" s="29"/>
      <c r="N14" s="34" t="b">
        <v>0</v>
      </c>
      <c r="O14" s="29"/>
      <c r="P14" s="59"/>
      <c r="Q14" s="59"/>
      <c r="R14" s="59"/>
      <c r="S14" s="59"/>
      <c r="T14" s="59"/>
      <c r="U14" s="59"/>
      <c r="V14" s="59"/>
      <c r="W14" s="59"/>
      <c r="X14" s="59"/>
      <c r="Y14" s="59"/>
      <c r="Z14" s="59"/>
      <c r="AA14" s="59"/>
    </row>
    <row r="15">
      <c r="A15" s="33" t="s">
        <v>60</v>
      </c>
      <c r="B15" s="35" t="s">
        <v>61</v>
      </c>
      <c r="C15" s="29"/>
      <c r="D15" s="35" t="s">
        <v>61</v>
      </c>
      <c r="E15" s="29"/>
      <c r="F15" s="35" t="s">
        <v>61</v>
      </c>
      <c r="G15" s="29"/>
      <c r="H15" s="35" t="s">
        <v>61</v>
      </c>
      <c r="I15" s="29"/>
      <c r="J15" s="35" t="s">
        <v>61</v>
      </c>
      <c r="K15" s="29"/>
      <c r="L15" s="34" t="s">
        <v>62</v>
      </c>
      <c r="M15" s="29"/>
      <c r="N15" s="34" t="s">
        <v>61</v>
      </c>
      <c r="O15" s="2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  <c r="AA15" s="59"/>
    </row>
    <row r="16">
      <c r="A16" s="36"/>
      <c r="B16" s="37" t="s">
        <v>63</v>
      </c>
      <c r="C16" s="37" t="s">
        <v>63</v>
      </c>
      <c r="D16" s="37" t="s">
        <v>64</v>
      </c>
      <c r="E16" s="37" t="s">
        <v>64</v>
      </c>
      <c r="F16" s="38" t="s">
        <v>65</v>
      </c>
      <c r="G16" s="38" t="s">
        <v>65</v>
      </c>
      <c r="H16" s="39" t="s">
        <v>633</v>
      </c>
      <c r="I16" s="39" t="s">
        <v>634</v>
      </c>
      <c r="J16" s="81" t="s">
        <v>371</v>
      </c>
      <c r="K16" s="42" t="s">
        <v>372</v>
      </c>
      <c r="L16" s="40" t="s">
        <v>69</v>
      </c>
      <c r="M16" s="41" t="s">
        <v>70</v>
      </c>
      <c r="N16" s="42"/>
      <c r="O16" s="43"/>
      <c r="P16" s="66"/>
      <c r="Q16" s="66"/>
      <c r="R16" s="66"/>
      <c r="S16" s="66"/>
      <c r="T16" s="66"/>
      <c r="U16" s="66"/>
      <c r="V16" s="66"/>
      <c r="W16" s="66"/>
      <c r="X16" s="66"/>
      <c r="Y16" s="66"/>
      <c r="Z16" s="66"/>
      <c r="AA16" s="66"/>
    </row>
    <row r="17">
      <c r="A17" s="36"/>
      <c r="B17" s="44" t="s">
        <v>76</v>
      </c>
      <c r="C17" s="44" t="s">
        <v>76</v>
      </c>
      <c r="D17" s="44" t="s">
        <v>77</v>
      </c>
      <c r="E17" s="44" t="s">
        <v>77</v>
      </c>
      <c r="F17" s="38" t="s">
        <v>78</v>
      </c>
      <c r="G17" s="38" t="s">
        <v>78</v>
      </c>
      <c r="H17" s="39" t="s">
        <v>637</v>
      </c>
      <c r="I17" s="39" t="s">
        <v>638</v>
      </c>
      <c r="J17" s="81" t="s">
        <v>375</v>
      </c>
      <c r="K17" s="42" t="s">
        <v>376</v>
      </c>
      <c r="L17" s="40" t="s">
        <v>82</v>
      </c>
      <c r="M17" s="41" t="s">
        <v>83</v>
      </c>
      <c r="N17" s="42"/>
      <c r="O17" s="43"/>
      <c r="P17" s="66"/>
      <c r="Q17" s="66"/>
      <c r="R17" s="66"/>
      <c r="S17" s="66"/>
      <c r="T17" s="66"/>
      <c r="U17" s="66"/>
      <c r="V17" s="66"/>
      <c r="W17" s="66"/>
      <c r="X17" s="66"/>
      <c r="Y17" s="66"/>
      <c r="Z17" s="66"/>
      <c r="AA17" s="66"/>
    </row>
    <row r="18">
      <c r="A18" s="36"/>
      <c r="B18" s="44" t="s">
        <v>87</v>
      </c>
      <c r="C18" s="44" t="s">
        <v>87</v>
      </c>
      <c r="D18" s="44" t="s">
        <v>88</v>
      </c>
      <c r="E18" s="44" t="s">
        <v>88</v>
      </c>
      <c r="F18" s="38" t="s">
        <v>89</v>
      </c>
      <c r="G18" s="38" t="s">
        <v>89</v>
      </c>
      <c r="H18" s="39"/>
      <c r="I18" s="39"/>
      <c r="J18" s="42"/>
      <c r="K18" s="42"/>
      <c r="L18" s="40" t="s">
        <v>93</v>
      </c>
      <c r="M18" s="41" t="s">
        <v>94</v>
      </c>
      <c r="N18" s="42"/>
      <c r="O18" s="43"/>
      <c r="P18" s="66"/>
      <c r="Q18" s="66"/>
      <c r="R18" s="66"/>
      <c r="S18" s="66"/>
      <c r="T18" s="66"/>
      <c r="U18" s="66"/>
      <c r="V18" s="66"/>
      <c r="W18" s="66"/>
      <c r="X18" s="66"/>
      <c r="Y18" s="66"/>
      <c r="Z18" s="66"/>
      <c r="AA18" s="66"/>
    </row>
    <row r="19">
      <c r="A19" s="36"/>
      <c r="B19" s="44" t="s">
        <v>97</v>
      </c>
      <c r="C19" s="44" t="s">
        <v>97</v>
      </c>
      <c r="D19" s="44" t="s">
        <v>98</v>
      </c>
      <c r="E19" s="44" t="s">
        <v>98</v>
      </c>
      <c r="F19" s="38" t="s">
        <v>99</v>
      </c>
      <c r="G19" s="38" t="s">
        <v>99</v>
      </c>
      <c r="H19" s="39"/>
      <c r="I19" s="39"/>
      <c r="J19" s="42"/>
      <c r="K19" s="42"/>
      <c r="L19" s="40" t="s">
        <v>103</v>
      </c>
      <c r="M19" s="41" t="s">
        <v>104</v>
      </c>
      <c r="N19" s="42"/>
      <c r="O19" s="43"/>
      <c r="P19" s="66"/>
      <c r="Q19" s="66"/>
      <c r="R19" s="66"/>
      <c r="S19" s="66"/>
      <c r="T19" s="66"/>
      <c r="U19" s="66"/>
      <c r="V19" s="66"/>
      <c r="W19" s="66"/>
      <c r="X19" s="66"/>
      <c r="Y19" s="66"/>
      <c r="Z19" s="66"/>
      <c r="AA19" s="66"/>
    </row>
    <row r="20">
      <c r="A20" s="36"/>
      <c r="B20" s="44" t="s">
        <v>109</v>
      </c>
      <c r="C20" s="44" t="s">
        <v>109</v>
      </c>
      <c r="D20" s="44" t="s">
        <v>110</v>
      </c>
      <c r="E20" s="44" t="s">
        <v>110</v>
      </c>
      <c r="F20" s="38" t="s">
        <v>111</v>
      </c>
      <c r="G20" s="38" t="s">
        <v>111</v>
      </c>
      <c r="H20" s="39"/>
      <c r="I20" s="39"/>
      <c r="J20" s="42"/>
      <c r="K20" s="42"/>
      <c r="L20" s="40" t="s">
        <v>113</v>
      </c>
      <c r="M20" s="41" t="s">
        <v>114</v>
      </c>
      <c r="N20" s="40"/>
      <c r="O20" s="41"/>
      <c r="P20" s="60"/>
      <c r="Q20" s="60"/>
      <c r="R20" s="60"/>
      <c r="S20" s="60"/>
      <c r="T20" s="60"/>
      <c r="U20" s="60"/>
      <c r="V20" s="60"/>
      <c r="W20" s="60"/>
      <c r="X20" s="60"/>
      <c r="Y20" s="60"/>
      <c r="Z20" s="60"/>
      <c r="AA20" s="60"/>
    </row>
    <row r="21">
      <c r="A21" s="36"/>
      <c r="B21" s="44" t="s">
        <v>117</v>
      </c>
      <c r="C21" s="44" t="s">
        <v>117</v>
      </c>
      <c r="D21" s="44" t="s">
        <v>118</v>
      </c>
      <c r="E21" s="44" t="s">
        <v>118</v>
      </c>
      <c r="F21" s="38" t="s">
        <v>119</v>
      </c>
      <c r="G21" s="38" t="s">
        <v>119</v>
      </c>
      <c r="H21" s="39"/>
      <c r="I21" s="39"/>
      <c r="J21" s="42"/>
      <c r="K21" s="42"/>
      <c r="L21" s="40" t="s">
        <v>121</v>
      </c>
      <c r="M21" s="41" t="s">
        <v>122</v>
      </c>
      <c r="N21" s="40"/>
      <c r="O21" s="41"/>
      <c r="P21" s="60"/>
      <c r="Q21" s="60"/>
      <c r="R21" s="60"/>
      <c r="S21" s="60"/>
      <c r="T21" s="60"/>
      <c r="U21" s="60"/>
      <c r="V21" s="60"/>
      <c r="W21" s="60"/>
      <c r="X21" s="60"/>
      <c r="Y21" s="60"/>
      <c r="Z21" s="60"/>
      <c r="AA21" s="60"/>
    </row>
    <row r="22">
      <c r="A22" s="36"/>
      <c r="B22" s="44" t="s">
        <v>125</v>
      </c>
      <c r="C22" s="44" t="s">
        <v>125</v>
      </c>
      <c r="D22" s="44" t="s">
        <v>126</v>
      </c>
      <c r="E22" s="44" t="s">
        <v>126</v>
      </c>
      <c r="F22" s="38" t="s">
        <v>127</v>
      </c>
      <c r="G22" s="38" t="s">
        <v>127</v>
      </c>
      <c r="H22" s="39"/>
      <c r="I22" s="39"/>
      <c r="J22" s="40"/>
      <c r="K22" s="40"/>
      <c r="L22" s="40" t="s">
        <v>129</v>
      </c>
      <c r="M22" s="41" t="s">
        <v>130</v>
      </c>
      <c r="N22" s="40"/>
      <c r="O22" s="41"/>
      <c r="P22" s="60"/>
      <c r="Q22" s="60"/>
      <c r="R22" s="60"/>
      <c r="S22" s="60"/>
      <c r="T22" s="60"/>
      <c r="U22" s="60"/>
      <c r="V22" s="60"/>
      <c r="W22" s="60"/>
      <c r="X22" s="60"/>
      <c r="Y22" s="60"/>
      <c r="Z22" s="60"/>
      <c r="AA22" s="60"/>
    </row>
    <row r="23">
      <c r="A23" s="36"/>
      <c r="B23" s="44" t="s">
        <v>133</v>
      </c>
      <c r="C23" s="44" t="s">
        <v>133</v>
      </c>
      <c r="D23" s="44" t="s">
        <v>134</v>
      </c>
      <c r="E23" s="44" t="s">
        <v>134</v>
      </c>
      <c r="F23" s="38" t="s">
        <v>135</v>
      </c>
      <c r="G23" s="38" t="s">
        <v>135</v>
      </c>
      <c r="H23" s="39"/>
      <c r="I23" s="39"/>
      <c r="J23" s="40"/>
      <c r="K23" s="40"/>
      <c r="L23" s="40" t="s">
        <v>138</v>
      </c>
      <c r="M23" s="41" t="s">
        <v>139</v>
      </c>
      <c r="N23" s="40"/>
      <c r="O23" s="41"/>
      <c r="P23" s="60"/>
      <c r="Q23" s="60"/>
      <c r="R23" s="60"/>
      <c r="S23" s="60"/>
      <c r="T23" s="60"/>
      <c r="U23" s="60"/>
      <c r="V23" s="60"/>
      <c r="W23" s="60"/>
      <c r="X23" s="60"/>
      <c r="Y23" s="60"/>
      <c r="Z23" s="60"/>
      <c r="AA23" s="60"/>
    </row>
    <row r="24">
      <c r="A24" s="36"/>
      <c r="B24" s="44" t="s">
        <v>144</v>
      </c>
      <c r="C24" s="44" t="s">
        <v>144</v>
      </c>
      <c r="D24" s="44" t="s">
        <v>145</v>
      </c>
      <c r="E24" s="44" t="s">
        <v>145</v>
      </c>
      <c r="F24" s="38" t="s">
        <v>146</v>
      </c>
      <c r="G24" s="38" t="s">
        <v>146</v>
      </c>
      <c r="H24" s="39"/>
      <c r="I24" s="39"/>
      <c r="J24" s="40"/>
      <c r="K24" s="40"/>
      <c r="L24" s="40" t="s">
        <v>147</v>
      </c>
      <c r="M24" s="45" t="s">
        <v>148</v>
      </c>
      <c r="N24" s="40"/>
      <c r="O24" s="45"/>
      <c r="P24" s="89"/>
      <c r="Q24" s="89"/>
      <c r="R24" s="89"/>
      <c r="S24" s="89"/>
      <c r="T24" s="89"/>
      <c r="U24" s="89"/>
      <c r="V24" s="89"/>
      <c r="W24" s="89"/>
      <c r="X24" s="89"/>
      <c r="Y24" s="89"/>
      <c r="Z24" s="89"/>
      <c r="AA24" s="89"/>
    </row>
    <row r="25">
      <c r="A25" s="36"/>
      <c r="B25" s="44" t="s">
        <v>151</v>
      </c>
      <c r="C25" s="44" t="s">
        <v>151</v>
      </c>
      <c r="D25" s="44" t="s">
        <v>152</v>
      </c>
      <c r="E25" s="44" t="s">
        <v>152</v>
      </c>
      <c r="F25" s="38" t="s">
        <v>153</v>
      </c>
      <c r="G25" s="38" t="s">
        <v>153</v>
      </c>
      <c r="H25" s="39"/>
      <c r="I25" s="39"/>
      <c r="J25" s="40"/>
      <c r="K25" s="40"/>
      <c r="L25" s="40" t="s">
        <v>154</v>
      </c>
      <c r="M25" s="41" t="s">
        <v>155</v>
      </c>
      <c r="N25" s="40"/>
      <c r="O25" s="41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  <c r="AA25" s="60"/>
    </row>
    <row r="26">
      <c r="A26" s="36"/>
      <c r="B26" s="44" t="s">
        <v>158</v>
      </c>
      <c r="C26" s="44" t="s">
        <v>158</v>
      </c>
      <c r="D26" s="44" t="s">
        <v>159</v>
      </c>
      <c r="E26" s="44" t="s">
        <v>159</v>
      </c>
      <c r="F26" s="38" t="s">
        <v>160</v>
      </c>
      <c r="G26" s="38" t="s">
        <v>160</v>
      </c>
      <c r="H26" s="39"/>
      <c r="I26" s="39"/>
      <c r="J26" s="40"/>
      <c r="K26" s="40"/>
      <c r="L26" s="40" t="s">
        <v>161</v>
      </c>
      <c r="M26" s="41" t="s">
        <v>162</v>
      </c>
      <c r="N26" s="40"/>
      <c r="O26" s="41"/>
      <c r="P26" s="60"/>
      <c r="Q26" s="60"/>
      <c r="R26" s="60"/>
      <c r="S26" s="60"/>
      <c r="T26" s="60"/>
      <c r="U26" s="60"/>
      <c r="V26" s="60"/>
      <c r="W26" s="60"/>
      <c r="X26" s="60"/>
      <c r="Y26" s="60"/>
      <c r="Z26" s="60"/>
      <c r="AA26" s="60"/>
    </row>
    <row r="27">
      <c r="A27" s="36"/>
      <c r="B27" s="44" t="s">
        <v>165</v>
      </c>
      <c r="C27" s="44" t="s">
        <v>165</v>
      </c>
      <c r="D27" s="46" t="s">
        <v>166</v>
      </c>
      <c r="E27" s="46" t="s">
        <v>166</v>
      </c>
      <c r="F27" s="38" t="s">
        <v>167</v>
      </c>
      <c r="G27" s="38" t="s">
        <v>167</v>
      </c>
      <c r="H27" s="39"/>
      <c r="I27" s="39"/>
      <c r="J27" s="40"/>
      <c r="K27" s="40"/>
      <c r="L27" s="40" t="s">
        <v>168</v>
      </c>
      <c r="M27" s="41" t="s">
        <v>169</v>
      </c>
      <c r="N27" s="40"/>
      <c r="O27" s="41"/>
      <c r="P27" s="60"/>
      <c r="Q27" s="60"/>
      <c r="R27" s="60"/>
      <c r="S27" s="60"/>
      <c r="T27" s="60"/>
      <c r="U27" s="60"/>
      <c r="V27" s="60"/>
      <c r="W27" s="60"/>
      <c r="X27" s="60"/>
      <c r="Y27" s="60"/>
      <c r="Z27" s="60"/>
      <c r="AA27" s="60"/>
    </row>
    <row r="28">
      <c r="A28" s="36"/>
      <c r="B28" s="44" t="s">
        <v>172</v>
      </c>
      <c r="C28" s="44" t="s">
        <v>172</v>
      </c>
      <c r="D28" s="44" t="s">
        <v>173</v>
      </c>
      <c r="E28" s="44" t="s">
        <v>173</v>
      </c>
      <c r="F28" s="38" t="s">
        <v>174</v>
      </c>
      <c r="G28" s="38" t="s">
        <v>174</v>
      </c>
      <c r="H28" s="39"/>
      <c r="I28" s="39"/>
      <c r="J28" s="40"/>
      <c r="K28" s="40"/>
      <c r="L28" s="40" t="s">
        <v>175</v>
      </c>
      <c r="M28" s="41" t="s">
        <v>176</v>
      </c>
      <c r="N28" s="40"/>
      <c r="O28" s="41"/>
      <c r="P28" s="60"/>
      <c r="Q28" s="60"/>
      <c r="R28" s="60"/>
      <c r="S28" s="60"/>
      <c r="T28" s="60"/>
      <c r="U28" s="60"/>
      <c r="V28" s="60"/>
      <c r="W28" s="60"/>
      <c r="X28" s="60"/>
      <c r="Y28" s="60"/>
      <c r="Z28" s="60"/>
      <c r="AA28" s="60"/>
    </row>
    <row r="29">
      <c r="A29" s="36"/>
      <c r="B29" s="44" t="s">
        <v>179</v>
      </c>
      <c r="C29" s="44" t="s">
        <v>179</v>
      </c>
      <c r="D29" s="44" t="s">
        <v>180</v>
      </c>
      <c r="E29" s="44" t="s">
        <v>180</v>
      </c>
      <c r="F29" s="38" t="s">
        <v>181</v>
      </c>
      <c r="G29" s="38" t="s">
        <v>181</v>
      </c>
      <c r="H29" s="39"/>
      <c r="I29" s="39"/>
      <c r="J29" s="40"/>
      <c r="K29" s="40"/>
      <c r="L29" s="40" t="s">
        <v>182</v>
      </c>
      <c r="M29" s="41" t="s">
        <v>183</v>
      </c>
      <c r="N29" s="40"/>
      <c r="O29" s="41"/>
      <c r="P29" s="60"/>
      <c r="Q29" s="60"/>
      <c r="R29" s="60"/>
      <c r="S29" s="60"/>
      <c r="T29" s="60"/>
      <c r="U29" s="60"/>
      <c r="V29" s="60"/>
      <c r="W29" s="60"/>
      <c r="X29" s="60"/>
      <c r="Y29" s="60"/>
      <c r="Z29" s="60"/>
      <c r="AA29" s="60"/>
    </row>
    <row r="30">
      <c r="A30" s="36"/>
      <c r="B30" s="44" t="s">
        <v>186</v>
      </c>
      <c r="C30" s="44" t="s">
        <v>186</v>
      </c>
      <c r="D30" s="44" t="s">
        <v>187</v>
      </c>
      <c r="E30" s="44" t="s">
        <v>187</v>
      </c>
      <c r="F30" s="38" t="s">
        <v>188</v>
      </c>
      <c r="G30" s="38" t="s">
        <v>188</v>
      </c>
      <c r="H30" s="39"/>
      <c r="I30" s="39"/>
      <c r="J30" s="40"/>
      <c r="K30" s="40"/>
      <c r="L30" s="40" t="s">
        <v>189</v>
      </c>
      <c r="M30" s="41" t="s">
        <v>190</v>
      </c>
      <c r="N30" s="40"/>
      <c r="O30" s="41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</row>
    <row r="31">
      <c r="A31" s="36"/>
      <c r="B31" s="44" t="s">
        <v>193</v>
      </c>
      <c r="C31" s="44" t="s">
        <v>193</v>
      </c>
      <c r="D31" s="44" t="s">
        <v>194</v>
      </c>
      <c r="E31" s="44" t="s">
        <v>194</v>
      </c>
      <c r="F31" s="38" t="s">
        <v>195</v>
      </c>
      <c r="G31" s="38" t="s">
        <v>195</v>
      </c>
      <c r="H31" s="39"/>
      <c r="I31" s="39"/>
      <c r="J31" s="40"/>
      <c r="K31" s="40"/>
      <c r="L31" s="40" t="s">
        <v>196</v>
      </c>
      <c r="M31" s="41" t="s">
        <v>197</v>
      </c>
      <c r="N31" s="40"/>
      <c r="O31" s="41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  <c r="AA31" s="60"/>
    </row>
    <row r="32">
      <c r="A32" s="36"/>
      <c r="B32" s="44" t="s">
        <v>200</v>
      </c>
      <c r="C32" s="44" t="s">
        <v>200</v>
      </c>
      <c r="D32" s="44" t="s">
        <v>201</v>
      </c>
      <c r="E32" s="44" t="s">
        <v>201</v>
      </c>
      <c r="F32" s="36"/>
      <c r="G32" s="36"/>
      <c r="H32" s="39"/>
      <c r="I32" s="39"/>
      <c r="J32" s="40"/>
      <c r="K32" s="40"/>
      <c r="L32" s="40" t="s">
        <v>202</v>
      </c>
      <c r="M32" s="41" t="s">
        <v>203</v>
      </c>
      <c r="N32" s="40"/>
      <c r="O32" s="41"/>
      <c r="P32" s="60"/>
      <c r="Q32" s="60"/>
      <c r="R32" s="60"/>
      <c r="S32" s="60"/>
      <c r="T32" s="60"/>
      <c r="U32" s="60"/>
      <c r="V32" s="60"/>
      <c r="W32" s="60"/>
      <c r="X32" s="60"/>
      <c r="Y32" s="60"/>
      <c r="Z32" s="60"/>
      <c r="AA32" s="60"/>
    </row>
    <row r="33">
      <c r="A33" s="36"/>
      <c r="B33" s="44" t="s">
        <v>206</v>
      </c>
      <c r="C33" s="44" t="s">
        <v>206</v>
      </c>
      <c r="D33" s="44" t="s">
        <v>207</v>
      </c>
      <c r="E33" s="44" t="s">
        <v>207</v>
      </c>
      <c r="F33" s="36"/>
      <c r="G33" s="36"/>
      <c r="H33" s="39"/>
      <c r="I33" s="39"/>
      <c r="J33" s="40"/>
      <c r="K33" s="40"/>
      <c r="L33" s="40" t="s">
        <v>208</v>
      </c>
      <c r="M33" s="41" t="s">
        <v>209</v>
      </c>
      <c r="N33" s="40"/>
      <c r="O33" s="41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</row>
    <row r="34">
      <c r="A34" s="36"/>
      <c r="B34" s="44" t="s">
        <v>210</v>
      </c>
      <c r="C34" s="44" t="s">
        <v>210</v>
      </c>
      <c r="D34" s="44" t="s">
        <v>211</v>
      </c>
      <c r="E34" s="44" t="s">
        <v>211</v>
      </c>
      <c r="F34" s="36"/>
      <c r="G34" s="36"/>
      <c r="H34" s="39"/>
      <c r="I34" s="39"/>
      <c r="J34" s="40"/>
      <c r="K34" s="40"/>
      <c r="L34" s="40" t="s">
        <v>212</v>
      </c>
      <c r="M34" s="41" t="s">
        <v>213</v>
      </c>
      <c r="N34" s="40"/>
      <c r="O34" s="41"/>
      <c r="P34" s="60"/>
      <c r="Q34" s="60"/>
      <c r="R34" s="60"/>
      <c r="S34" s="60"/>
      <c r="T34" s="60"/>
      <c r="U34" s="60"/>
      <c r="V34" s="60"/>
      <c r="W34" s="60"/>
      <c r="X34" s="60"/>
      <c r="Y34" s="60"/>
      <c r="Z34" s="60"/>
      <c r="AA34" s="60"/>
    </row>
    <row r="35">
      <c r="A35" s="36"/>
      <c r="B35" s="44" t="s">
        <v>214</v>
      </c>
      <c r="C35" s="44" t="s">
        <v>214</v>
      </c>
      <c r="D35" s="44" t="s">
        <v>215</v>
      </c>
      <c r="E35" s="44" t="s">
        <v>215</v>
      </c>
      <c r="F35" s="36"/>
      <c r="G35" s="36"/>
      <c r="H35" s="39"/>
      <c r="I35" s="39"/>
      <c r="J35" s="40"/>
      <c r="K35" s="40"/>
      <c r="L35" s="40" t="s">
        <v>216</v>
      </c>
      <c r="M35" s="41" t="s">
        <v>217</v>
      </c>
      <c r="N35" s="40"/>
      <c r="O35" s="41"/>
      <c r="P35" s="60"/>
      <c r="Q35" s="60"/>
      <c r="R35" s="60"/>
      <c r="S35" s="60"/>
      <c r="T35" s="60"/>
      <c r="U35" s="60"/>
      <c r="V35" s="60"/>
      <c r="W35" s="60"/>
      <c r="X35" s="60"/>
      <c r="Y35" s="60"/>
      <c r="Z35" s="60"/>
      <c r="AA35" s="60"/>
    </row>
    <row r="36">
      <c r="A36" s="36"/>
      <c r="B36" s="37" t="s">
        <v>218</v>
      </c>
      <c r="C36" s="37" t="s">
        <v>218</v>
      </c>
      <c r="D36" s="44" t="s">
        <v>219</v>
      </c>
      <c r="E36" s="44" t="s">
        <v>219</v>
      </c>
      <c r="F36" s="36"/>
      <c r="G36" s="36"/>
      <c r="H36" s="39"/>
      <c r="I36" s="39"/>
      <c r="J36" s="40"/>
      <c r="K36" s="40"/>
      <c r="L36" s="40" t="s">
        <v>220</v>
      </c>
      <c r="M36" s="41" t="s">
        <v>221</v>
      </c>
      <c r="N36" s="40"/>
      <c r="O36" s="41"/>
      <c r="P36" s="60"/>
      <c r="Q36" s="60"/>
      <c r="R36" s="60"/>
      <c r="S36" s="60"/>
      <c r="T36" s="60"/>
      <c r="U36" s="60"/>
      <c r="V36" s="60"/>
      <c r="W36" s="60"/>
      <c r="X36" s="60"/>
      <c r="Y36" s="60"/>
      <c r="Z36" s="60"/>
      <c r="AA36" s="60"/>
    </row>
    <row r="37">
      <c r="A37" s="36"/>
      <c r="B37" s="44" t="s">
        <v>222</v>
      </c>
      <c r="C37" s="44" t="s">
        <v>222</v>
      </c>
      <c r="D37" s="37" t="s">
        <v>223</v>
      </c>
      <c r="E37" s="37" t="s">
        <v>223</v>
      </c>
      <c r="F37" s="36"/>
      <c r="G37" s="36"/>
      <c r="H37" s="39"/>
      <c r="I37" s="39"/>
      <c r="J37" s="40"/>
      <c r="K37" s="40"/>
      <c r="L37" s="40" t="s">
        <v>224</v>
      </c>
      <c r="M37" s="41" t="s">
        <v>225</v>
      </c>
      <c r="N37" s="40"/>
      <c r="O37" s="41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</row>
    <row r="38">
      <c r="A38" s="36"/>
      <c r="B38" s="44" t="s">
        <v>226</v>
      </c>
      <c r="C38" s="44" t="s">
        <v>226</v>
      </c>
      <c r="D38" s="44" t="s">
        <v>227</v>
      </c>
      <c r="E38" s="44" t="s">
        <v>227</v>
      </c>
      <c r="F38" s="36"/>
      <c r="G38" s="36"/>
      <c r="H38" s="39"/>
      <c r="I38" s="39"/>
      <c r="J38" s="40"/>
      <c r="K38" s="40"/>
      <c r="L38" s="40" t="s">
        <v>228</v>
      </c>
      <c r="M38" s="41" t="s">
        <v>229</v>
      </c>
      <c r="N38" s="40"/>
      <c r="O38" s="41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</row>
    <row r="39">
      <c r="A39" s="36"/>
      <c r="B39" s="44" t="s">
        <v>230</v>
      </c>
      <c r="C39" s="44" t="s">
        <v>230</v>
      </c>
      <c r="D39" s="44" t="s">
        <v>231</v>
      </c>
      <c r="E39" s="44" t="s">
        <v>231</v>
      </c>
      <c r="F39" s="36"/>
      <c r="G39" s="36"/>
      <c r="H39" s="36"/>
      <c r="I39" s="36"/>
      <c r="J39" s="40"/>
      <c r="K39" s="40"/>
      <c r="L39" s="40"/>
      <c r="M39" s="41"/>
      <c r="N39" s="40"/>
      <c r="O39" s="41"/>
      <c r="P39" s="60"/>
      <c r="Q39" s="60"/>
      <c r="R39" s="60"/>
      <c r="S39" s="60"/>
      <c r="T39" s="60"/>
      <c r="U39" s="60"/>
      <c r="V39" s="60"/>
      <c r="W39" s="60"/>
      <c r="X39" s="60"/>
      <c r="Y39" s="60"/>
      <c r="Z39" s="60"/>
      <c r="AA39" s="60"/>
    </row>
    <row r="40">
      <c r="A40" s="36"/>
      <c r="B40" s="44" t="s">
        <v>232</v>
      </c>
      <c r="C40" s="44" t="s">
        <v>232</v>
      </c>
      <c r="D40" s="44" t="s">
        <v>233</v>
      </c>
      <c r="E40" s="44" t="s">
        <v>233</v>
      </c>
      <c r="F40" s="36"/>
      <c r="G40" s="36"/>
      <c r="H40" s="36"/>
      <c r="I40" s="36"/>
      <c r="J40" s="40"/>
      <c r="K40" s="40"/>
      <c r="L40" s="40"/>
      <c r="M40" s="41"/>
      <c r="N40" s="40"/>
      <c r="O40" s="41"/>
      <c r="P40" s="60"/>
      <c r="Q40" s="60"/>
      <c r="R40" s="60"/>
      <c r="S40" s="60"/>
      <c r="T40" s="60"/>
      <c r="U40" s="60"/>
      <c r="V40" s="60"/>
      <c r="W40" s="60"/>
      <c r="X40" s="60"/>
      <c r="Y40" s="60"/>
      <c r="Z40" s="60"/>
      <c r="AA40" s="60"/>
    </row>
    <row r="41">
      <c r="A41" s="36"/>
      <c r="B41" s="44" t="s">
        <v>234</v>
      </c>
      <c r="C41" s="44" t="s">
        <v>234</v>
      </c>
      <c r="D41" s="44" t="s">
        <v>235</v>
      </c>
      <c r="E41" s="44" t="s">
        <v>235</v>
      </c>
      <c r="F41" s="36"/>
      <c r="G41" s="36"/>
      <c r="H41" s="36"/>
      <c r="I41" s="36"/>
      <c r="J41" s="40"/>
      <c r="K41" s="40"/>
      <c r="L41" s="40"/>
      <c r="M41" s="41"/>
      <c r="N41" s="40"/>
      <c r="O41" s="41"/>
      <c r="P41" s="60"/>
      <c r="Q41" s="60"/>
      <c r="R41" s="60"/>
      <c r="S41" s="60"/>
      <c r="T41" s="60"/>
      <c r="U41" s="60"/>
      <c r="V41" s="60"/>
      <c r="W41" s="60"/>
      <c r="X41" s="60"/>
      <c r="Y41" s="60"/>
      <c r="Z41" s="60"/>
      <c r="AA41" s="60"/>
    </row>
    <row r="42">
      <c r="A42" s="36"/>
      <c r="B42" s="44" t="s">
        <v>236</v>
      </c>
      <c r="C42" s="44" t="s">
        <v>236</v>
      </c>
      <c r="D42" s="44" t="s">
        <v>237</v>
      </c>
      <c r="E42" s="44" t="s">
        <v>237</v>
      </c>
      <c r="F42" s="36"/>
      <c r="G42" s="36"/>
      <c r="H42" s="36"/>
      <c r="I42" s="36"/>
      <c r="J42" s="40"/>
      <c r="K42" s="40"/>
      <c r="L42" s="40"/>
      <c r="M42" s="41"/>
      <c r="N42" s="40"/>
      <c r="O42" s="41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</row>
    <row r="43">
      <c r="A43" s="36"/>
      <c r="B43" s="44" t="s">
        <v>238</v>
      </c>
      <c r="C43" s="44" t="s">
        <v>238</v>
      </c>
      <c r="D43" s="44" t="s">
        <v>239</v>
      </c>
      <c r="E43" s="44" t="s">
        <v>239</v>
      </c>
      <c r="F43" s="36"/>
      <c r="G43" s="36"/>
      <c r="H43" s="36"/>
      <c r="I43" s="36"/>
      <c r="J43" s="40"/>
      <c r="K43" s="40"/>
      <c r="L43" s="40"/>
      <c r="M43" s="41"/>
      <c r="N43" s="40"/>
      <c r="O43" s="41"/>
      <c r="P43" s="60"/>
      <c r="Q43" s="60"/>
      <c r="R43" s="60"/>
      <c r="S43" s="60"/>
      <c r="T43" s="60"/>
      <c r="U43" s="60"/>
      <c r="V43" s="60"/>
      <c r="W43" s="60"/>
      <c r="X43" s="60"/>
      <c r="Y43" s="60"/>
      <c r="Z43" s="60"/>
      <c r="AA43" s="60"/>
    </row>
    <row r="44">
      <c r="A44" s="36"/>
      <c r="B44" s="46" t="s">
        <v>240</v>
      </c>
      <c r="C44" s="46" t="s">
        <v>240</v>
      </c>
      <c r="D44" s="44" t="s">
        <v>241</v>
      </c>
      <c r="E44" s="44" t="s">
        <v>241</v>
      </c>
      <c r="F44" s="36"/>
      <c r="G44" s="36"/>
      <c r="H44" s="36"/>
      <c r="I44" s="36"/>
      <c r="J44" s="40"/>
      <c r="K44" s="40"/>
      <c r="L44" s="40"/>
      <c r="M44" s="67"/>
      <c r="N44" s="40"/>
      <c r="O44" s="67"/>
      <c r="P44" s="90"/>
      <c r="Q44" s="90"/>
      <c r="R44" s="90"/>
      <c r="S44" s="90"/>
      <c r="T44" s="90"/>
      <c r="U44" s="90"/>
      <c r="V44" s="90"/>
      <c r="W44" s="90"/>
      <c r="X44" s="90"/>
      <c r="Y44" s="90"/>
      <c r="Z44" s="90"/>
      <c r="AA44" s="90"/>
    </row>
    <row r="45">
      <c r="A45" s="36"/>
      <c r="B45" s="44" t="s">
        <v>242</v>
      </c>
      <c r="C45" s="44" t="s">
        <v>242</v>
      </c>
      <c r="D45" s="46" t="s">
        <v>243</v>
      </c>
      <c r="E45" s="46" t="s">
        <v>243</v>
      </c>
      <c r="F45" s="36"/>
      <c r="G45" s="36"/>
      <c r="H45" s="36"/>
      <c r="I45" s="36"/>
      <c r="J45" s="40"/>
      <c r="K45" s="40"/>
      <c r="L45" s="40"/>
      <c r="M45" s="41"/>
      <c r="N45" s="40"/>
      <c r="O45" s="41"/>
      <c r="P45" s="60"/>
      <c r="Q45" s="60"/>
      <c r="R45" s="60"/>
      <c r="S45" s="60"/>
      <c r="T45" s="60"/>
      <c r="U45" s="60"/>
      <c r="V45" s="60"/>
      <c r="W45" s="60"/>
      <c r="X45" s="60"/>
      <c r="Y45" s="60"/>
      <c r="Z45" s="60"/>
      <c r="AA45" s="60"/>
    </row>
    <row r="46">
      <c r="A46" s="36"/>
      <c r="B46" s="44" t="s">
        <v>244</v>
      </c>
      <c r="C46" s="44" t="s">
        <v>244</v>
      </c>
      <c r="D46" s="44" t="s">
        <v>245</v>
      </c>
      <c r="E46" s="44" t="s">
        <v>245</v>
      </c>
      <c r="F46" s="36"/>
      <c r="G46" s="36"/>
      <c r="H46" s="36"/>
      <c r="I46" s="36"/>
      <c r="J46" s="40"/>
      <c r="K46" s="40"/>
      <c r="L46" s="40"/>
      <c r="M46" s="67"/>
      <c r="N46" s="40"/>
      <c r="O46" s="67"/>
      <c r="P46" s="90"/>
      <c r="Q46" s="90"/>
      <c r="R46" s="90"/>
      <c r="S46" s="90"/>
      <c r="T46" s="90"/>
      <c r="U46" s="90"/>
      <c r="V46" s="90"/>
      <c r="W46" s="90"/>
      <c r="X46" s="90"/>
      <c r="Y46" s="90"/>
      <c r="Z46" s="90"/>
      <c r="AA46" s="90"/>
    </row>
    <row r="47">
      <c r="A47" s="36"/>
      <c r="B47" s="37" t="s">
        <v>246</v>
      </c>
      <c r="C47" s="37" t="s">
        <v>246</v>
      </c>
      <c r="D47" s="44" t="s">
        <v>247</v>
      </c>
      <c r="E47" s="44" t="s">
        <v>247</v>
      </c>
      <c r="F47" s="36"/>
      <c r="G47" s="36"/>
      <c r="H47" s="36"/>
      <c r="I47" s="36"/>
      <c r="J47" s="40"/>
      <c r="K47" s="40"/>
      <c r="L47" s="40"/>
      <c r="M47" s="41"/>
      <c r="N47" s="40"/>
      <c r="O47" s="41"/>
      <c r="P47" s="60"/>
      <c r="Q47" s="60"/>
      <c r="R47" s="60"/>
      <c r="S47" s="60"/>
      <c r="T47" s="60"/>
      <c r="U47" s="60"/>
      <c r="V47" s="60"/>
      <c r="W47" s="60"/>
      <c r="X47" s="60"/>
      <c r="Y47" s="60"/>
      <c r="Z47" s="60"/>
      <c r="AA47" s="60"/>
    </row>
    <row r="48">
      <c r="A48" s="36"/>
      <c r="B48" s="44" t="s">
        <v>248</v>
      </c>
      <c r="C48" s="44" t="s">
        <v>248</v>
      </c>
      <c r="D48" s="44" t="s">
        <v>249</v>
      </c>
      <c r="E48" s="44" t="s">
        <v>249</v>
      </c>
      <c r="F48" s="36"/>
      <c r="G48" s="36"/>
      <c r="H48" s="36"/>
      <c r="I48" s="36"/>
      <c r="J48" s="40"/>
      <c r="K48" s="40"/>
      <c r="L48" s="40"/>
      <c r="M48" s="67"/>
      <c r="N48" s="40"/>
      <c r="O48" s="67"/>
      <c r="P48" s="90"/>
      <c r="Q48" s="90"/>
      <c r="R48" s="90"/>
      <c r="S48" s="90"/>
      <c r="T48" s="90"/>
      <c r="U48" s="90"/>
      <c r="V48" s="90"/>
      <c r="W48" s="90"/>
      <c r="X48" s="90"/>
      <c r="Y48" s="90"/>
      <c r="Z48" s="90"/>
      <c r="AA48" s="90"/>
    </row>
    <row r="49">
      <c r="A49" s="36"/>
      <c r="B49" s="44" t="s">
        <v>250</v>
      </c>
      <c r="C49" s="44" t="s">
        <v>250</v>
      </c>
      <c r="D49" s="44" t="s">
        <v>251</v>
      </c>
      <c r="E49" s="44" t="s">
        <v>251</v>
      </c>
      <c r="F49" s="36"/>
      <c r="G49" s="36"/>
      <c r="H49" s="36"/>
      <c r="I49" s="36"/>
      <c r="J49" s="40"/>
      <c r="K49" s="40"/>
      <c r="L49" s="40"/>
      <c r="M49" s="41"/>
      <c r="N49" s="40"/>
      <c r="O49" s="41"/>
      <c r="P49" s="60"/>
      <c r="Q49" s="60"/>
      <c r="R49" s="60"/>
      <c r="S49" s="60"/>
      <c r="T49" s="60"/>
      <c r="U49" s="60"/>
      <c r="V49" s="60"/>
      <c r="W49" s="60"/>
      <c r="X49" s="60"/>
      <c r="Y49" s="60"/>
      <c r="Z49" s="60"/>
      <c r="AA49" s="60"/>
    </row>
    <row r="50">
      <c r="A50" s="36"/>
      <c r="B50" s="44" t="s">
        <v>252</v>
      </c>
      <c r="C50" s="44" t="s">
        <v>252</v>
      </c>
      <c r="D50" s="44" t="s">
        <v>253</v>
      </c>
      <c r="E50" s="44" t="s">
        <v>253</v>
      </c>
      <c r="F50" s="36"/>
      <c r="G50" s="36"/>
      <c r="H50" s="36"/>
      <c r="I50" s="36"/>
      <c r="J50" s="40"/>
      <c r="K50" s="40"/>
      <c r="L50" s="40"/>
      <c r="M50" s="41"/>
      <c r="N50" s="40"/>
      <c r="O50" s="41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</row>
    <row r="51">
      <c r="A51" s="47"/>
      <c r="B51" s="44" t="s">
        <v>254</v>
      </c>
      <c r="C51" s="44" t="s">
        <v>254</v>
      </c>
      <c r="D51" s="44" t="s">
        <v>255</v>
      </c>
      <c r="E51" s="44" t="s">
        <v>255</v>
      </c>
      <c r="F51" s="36"/>
      <c r="G51" s="36"/>
      <c r="H51" s="47"/>
      <c r="I51" s="47"/>
      <c r="J51" s="68"/>
      <c r="K51" s="68"/>
      <c r="L51" s="68"/>
      <c r="M51" s="69"/>
      <c r="N51" s="68"/>
      <c r="O51" s="69"/>
      <c r="P51" s="92"/>
      <c r="Q51" s="92"/>
      <c r="R51" s="92"/>
      <c r="S51" s="92"/>
      <c r="T51" s="92"/>
      <c r="U51" s="92"/>
      <c r="V51" s="92"/>
      <c r="W51" s="92"/>
      <c r="X51" s="92"/>
      <c r="Y51" s="92"/>
      <c r="Z51" s="92"/>
      <c r="AA51" s="92"/>
    </row>
    <row r="52">
      <c r="A52" s="47"/>
      <c r="B52" s="44" t="s">
        <v>256</v>
      </c>
      <c r="C52" s="44" t="s">
        <v>256</v>
      </c>
      <c r="D52" s="44" t="s">
        <v>257</v>
      </c>
      <c r="E52" s="44" t="s">
        <v>257</v>
      </c>
      <c r="F52" s="36"/>
      <c r="G52" s="36"/>
      <c r="H52" s="47"/>
      <c r="I52" s="47"/>
      <c r="J52" s="40"/>
      <c r="K52" s="40"/>
      <c r="L52" s="40"/>
      <c r="M52" s="70"/>
      <c r="N52" s="40"/>
      <c r="O52" s="70"/>
      <c r="P52" s="93"/>
      <c r="Q52" s="93"/>
      <c r="R52" s="93"/>
      <c r="S52" s="93"/>
      <c r="T52" s="93"/>
      <c r="U52" s="93"/>
      <c r="V52" s="93"/>
      <c r="W52" s="93"/>
      <c r="X52" s="93"/>
      <c r="Y52" s="93"/>
      <c r="Z52" s="93"/>
      <c r="AA52" s="93"/>
    </row>
    <row r="53">
      <c r="A53" s="47"/>
      <c r="B53" s="44" t="s">
        <v>258</v>
      </c>
      <c r="C53" s="44" t="s">
        <v>258</v>
      </c>
      <c r="D53" s="44" t="s">
        <v>259</v>
      </c>
      <c r="E53" s="44" t="s">
        <v>259</v>
      </c>
      <c r="F53" s="36"/>
      <c r="G53" s="36"/>
      <c r="H53" s="47"/>
      <c r="I53" s="47"/>
      <c r="J53" s="68"/>
      <c r="K53" s="68"/>
      <c r="L53" s="68"/>
      <c r="M53" s="69"/>
      <c r="N53" s="68"/>
      <c r="O53" s="69"/>
      <c r="P53" s="92"/>
      <c r="Q53" s="92"/>
      <c r="R53" s="92"/>
      <c r="S53" s="92"/>
      <c r="T53" s="92"/>
      <c r="U53" s="92"/>
      <c r="V53" s="92"/>
      <c r="W53" s="92"/>
      <c r="X53" s="92"/>
      <c r="Y53" s="92"/>
      <c r="Z53" s="92"/>
      <c r="AA53" s="92"/>
    </row>
    <row r="54">
      <c r="A54" s="47"/>
      <c r="B54" s="48" t="s">
        <v>260</v>
      </c>
      <c r="C54" s="48" t="s">
        <v>260</v>
      </c>
      <c r="D54" s="37" t="s">
        <v>261</v>
      </c>
      <c r="E54" s="37" t="s">
        <v>261</v>
      </c>
      <c r="F54" s="36"/>
      <c r="G54" s="36"/>
      <c r="H54" s="47"/>
      <c r="I54" s="47"/>
      <c r="J54" s="68"/>
      <c r="K54" s="68"/>
      <c r="L54" s="68"/>
      <c r="M54" s="69"/>
      <c r="N54" s="68"/>
      <c r="O54" s="69"/>
      <c r="P54" s="92"/>
      <c r="Q54" s="92"/>
      <c r="R54" s="92"/>
      <c r="S54" s="92"/>
      <c r="T54" s="92"/>
      <c r="U54" s="92"/>
      <c r="V54" s="92"/>
      <c r="W54" s="92"/>
      <c r="X54" s="92"/>
      <c r="Y54" s="92"/>
      <c r="Z54" s="92"/>
      <c r="AA54" s="92"/>
    </row>
    <row r="55">
      <c r="A55" s="47"/>
      <c r="B55" s="48" t="s">
        <v>262</v>
      </c>
      <c r="C55" s="48" t="s">
        <v>262</v>
      </c>
      <c r="D55" s="49" t="s">
        <v>263</v>
      </c>
      <c r="E55" s="49" t="s">
        <v>263</v>
      </c>
      <c r="F55" s="36"/>
      <c r="G55" s="36"/>
      <c r="H55" s="47"/>
      <c r="I55" s="47"/>
      <c r="J55" s="68"/>
      <c r="K55" s="68"/>
      <c r="L55" s="68"/>
      <c r="M55" s="69"/>
      <c r="N55" s="68"/>
      <c r="O55" s="69"/>
      <c r="P55" s="92"/>
      <c r="Q55" s="92"/>
      <c r="R55" s="92"/>
      <c r="S55" s="92"/>
      <c r="T55" s="92"/>
      <c r="U55" s="92"/>
      <c r="V55" s="92"/>
      <c r="W55" s="92"/>
      <c r="X55" s="92"/>
      <c r="Y55" s="92"/>
      <c r="Z55" s="92"/>
      <c r="AA55" s="92"/>
    </row>
    <row r="56">
      <c r="A56" s="47"/>
      <c r="B56" s="48" t="s">
        <v>264</v>
      </c>
      <c r="C56" s="48" t="s">
        <v>264</v>
      </c>
      <c r="D56" s="44" t="s">
        <v>265</v>
      </c>
      <c r="E56" s="44" t="s">
        <v>265</v>
      </c>
      <c r="F56" s="36"/>
      <c r="G56" s="36"/>
      <c r="H56" s="47"/>
      <c r="I56" s="47"/>
      <c r="J56" s="68"/>
      <c r="K56" s="68"/>
      <c r="L56" s="68"/>
      <c r="M56" s="69"/>
      <c r="N56" s="68"/>
      <c r="O56" s="69"/>
      <c r="P56" s="92"/>
      <c r="Q56" s="92"/>
      <c r="R56" s="92"/>
      <c r="S56" s="92"/>
      <c r="T56" s="92"/>
      <c r="U56" s="92"/>
      <c r="V56" s="92"/>
      <c r="W56" s="92"/>
      <c r="X56" s="92"/>
      <c r="Y56" s="92"/>
      <c r="Z56" s="92"/>
      <c r="AA56" s="92"/>
    </row>
    <row r="57">
      <c r="A57" s="47"/>
      <c r="B57" s="50" t="s">
        <v>266</v>
      </c>
      <c r="C57" s="50" t="s">
        <v>266</v>
      </c>
      <c r="D57" s="49" t="s">
        <v>267</v>
      </c>
      <c r="E57" s="49" t="s">
        <v>267</v>
      </c>
      <c r="F57" s="36"/>
      <c r="G57" s="36"/>
      <c r="H57" s="47"/>
      <c r="I57" s="47"/>
      <c r="J57" s="68"/>
      <c r="K57" s="68"/>
      <c r="L57" s="68"/>
      <c r="M57" s="69"/>
      <c r="N57" s="68"/>
      <c r="O57" s="69"/>
      <c r="P57" s="92"/>
      <c r="Q57" s="92"/>
      <c r="R57" s="92"/>
      <c r="S57" s="92"/>
      <c r="T57" s="92"/>
      <c r="U57" s="92"/>
      <c r="V57" s="92"/>
      <c r="W57" s="92"/>
      <c r="X57" s="92"/>
      <c r="Y57" s="92"/>
      <c r="Z57" s="92"/>
      <c r="AA57" s="92"/>
    </row>
    <row r="58">
      <c r="A58" s="47"/>
      <c r="B58" s="48" t="s">
        <v>268</v>
      </c>
      <c r="C58" s="48" t="s">
        <v>268</v>
      </c>
      <c r="D58" s="44" t="s">
        <v>269</v>
      </c>
      <c r="E58" s="44" t="s">
        <v>269</v>
      </c>
      <c r="F58" s="36"/>
      <c r="G58" s="36"/>
      <c r="H58" s="47"/>
      <c r="I58" s="47"/>
      <c r="J58" s="68"/>
      <c r="K58" s="68"/>
      <c r="L58" s="68"/>
      <c r="M58" s="69"/>
      <c r="N58" s="68"/>
      <c r="O58" s="69"/>
      <c r="P58" s="92"/>
      <c r="Q58" s="92"/>
      <c r="R58" s="92"/>
      <c r="S58" s="92"/>
      <c r="T58" s="92"/>
      <c r="U58" s="92"/>
      <c r="V58" s="92"/>
      <c r="W58" s="92"/>
      <c r="X58" s="92"/>
      <c r="Y58" s="92"/>
      <c r="Z58" s="92"/>
      <c r="AA58" s="92"/>
    </row>
    <row r="59">
      <c r="A59" s="47"/>
      <c r="B59" s="48" t="s">
        <v>270</v>
      </c>
      <c r="C59" s="48" t="s">
        <v>270</v>
      </c>
      <c r="D59" s="44" t="s">
        <v>271</v>
      </c>
      <c r="E59" s="44" t="s">
        <v>271</v>
      </c>
      <c r="F59" s="36"/>
      <c r="G59" s="36"/>
      <c r="H59" s="47"/>
      <c r="I59" s="47"/>
      <c r="J59" s="68"/>
      <c r="K59" s="68"/>
      <c r="L59" s="68"/>
      <c r="M59" s="69"/>
      <c r="N59" s="68"/>
      <c r="O59" s="69"/>
      <c r="P59" s="92"/>
      <c r="Q59" s="92"/>
      <c r="R59" s="92"/>
      <c r="S59" s="92"/>
      <c r="T59" s="92"/>
      <c r="U59" s="92"/>
      <c r="V59" s="92"/>
      <c r="W59" s="92"/>
      <c r="X59" s="92"/>
      <c r="Y59" s="92"/>
      <c r="Z59" s="92"/>
      <c r="AA59" s="92"/>
    </row>
    <row r="60">
      <c r="A60" s="47"/>
      <c r="B60" s="48" t="s">
        <v>272</v>
      </c>
      <c r="C60" s="48" t="s">
        <v>272</v>
      </c>
      <c r="D60" s="44" t="s">
        <v>273</v>
      </c>
      <c r="E60" s="44" t="s">
        <v>273</v>
      </c>
      <c r="F60" s="36"/>
      <c r="G60" s="36"/>
      <c r="H60" s="47"/>
      <c r="I60" s="47"/>
      <c r="J60" s="68"/>
      <c r="K60" s="68"/>
      <c r="L60" s="68"/>
      <c r="M60" s="69"/>
      <c r="N60" s="68"/>
      <c r="O60" s="69"/>
      <c r="P60" s="92"/>
      <c r="Q60" s="92"/>
      <c r="R60" s="92"/>
      <c r="S60" s="92"/>
      <c r="T60" s="92"/>
      <c r="U60" s="92"/>
      <c r="V60" s="92"/>
      <c r="W60" s="92"/>
      <c r="X60" s="92"/>
      <c r="Y60" s="92"/>
      <c r="Z60" s="92"/>
      <c r="AA60" s="92"/>
    </row>
    <row r="61">
      <c r="A61" s="47"/>
      <c r="B61" s="50" t="s">
        <v>274</v>
      </c>
      <c r="C61" s="50" t="s">
        <v>274</v>
      </c>
      <c r="D61" s="44" t="s">
        <v>275</v>
      </c>
      <c r="E61" s="44" t="s">
        <v>275</v>
      </c>
      <c r="F61" s="36"/>
      <c r="G61" s="36"/>
      <c r="H61" s="47"/>
      <c r="I61" s="47"/>
      <c r="J61" s="68"/>
      <c r="K61" s="68"/>
      <c r="L61" s="68"/>
      <c r="M61" s="69"/>
      <c r="N61" s="68"/>
      <c r="O61" s="69"/>
      <c r="P61" s="92"/>
      <c r="Q61" s="92"/>
      <c r="R61" s="92"/>
      <c r="S61" s="92"/>
      <c r="T61" s="92"/>
      <c r="U61" s="92"/>
      <c r="V61" s="92"/>
      <c r="W61" s="92"/>
      <c r="X61" s="92"/>
      <c r="Y61" s="92"/>
      <c r="Z61" s="92"/>
      <c r="AA61" s="92"/>
    </row>
    <row r="62">
      <c r="A62" s="47"/>
      <c r="B62" s="48" t="s">
        <v>276</v>
      </c>
      <c r="C62" s="48" t="s">
        <v>276</v>
      </c>
      <c r="D62" s="37" t="s">
        <v>277</v>
      </c>
      <c r="E62" s="37" t="s">
        <v>277</v>
      </c>
      <c r="F62" s="36"/>
      <c r="G62" s="36"/>
      <c r="H62" s="47"/>
      <c r="I62" s="47"/>
      <c r="J62" s="68"/>
      <c r="K62" s="68"/>
      <c r="L62" s="68"/>
      <c r="M62" s="69"/>
      <c r="N62" s="68"/>
      <c r="O62" s="69"/>
      <c r="P62" s="92"/>
      <c r="Q62" s="92"/>
      <c r="R62" s="92"/>
      <c r="S62" s="92"/>
      <c r="T62" s="92"/>
      <c r="U62" s="92"/>
      <c r="V62" s="92"/>
      <c r="W62" s="92"/>
      <c r="X62" s="92"/>
      <c r="Y62" s="92"/>
      <c r="Z62" s="92"/>
      <c r="AA62" s="92"/>
    </row>
    <row r="63">
      <c r="A63" s="47"/>
      <c r="B63" s="48" t="s">
        <v>278</v>
      </c>
      <c r="C63" s="48" t="s">
        <v>278</v>
      </c>
      <c r="D63" s="44" t="s">
        <v>279</v>
      </c>
      <c r="E63" s="44" t="s">
        <v>279</v>
      </c>
      <c r="F63" s="36"/>
      <c r="G63" s="36"/>
      <c r="H63" s="47"/>
      <c r="I63" s="47"/>
      <c r="J63" s="68"/>
      <c r="K63" s="68"/>
      <c r="L63" s="68"/>
      <c r="M63" s="69"/>
      <c r="N63" s="68"/>
      <c r="O63" s="69"/>
      <c r="P63" s="92"/>
      <c r="Q63" s="92"/>
      <c r="R63" s="92"/>
      <c r="S63" s="92"/>
      <c r="T63" s="92"/>
      <c r="U63" s="92"/>
      <c r="V63" s="92"/>
      <c r="W63" s="92"/>
      <c r="X63" s="92"/>
      <c r="Y63" s="92"/>
      <c r="Z63" s="92"/>
      <c r="AA63" s="92"/>
    </row>
    <row r="64">
      <c r="A64" s="47"/>
      <c r="B64" s="48" t="s">
        <v>280</v>
      </c>
      <c r="C64" s="48" t="s">
        <v>280</v>
      </c>
      <c r="D64" s="44" t="s">
        <v>281</v>
      </c>
      <c r="E64" s="44" t="s">
        <v>281</v>
      </c>
      <c r="F64" s="36"/>
      <c r="G64" s="36"/>
      <c r="H64" s="47"/>
      <c r="I64" s="47"/>
      <c r="J64" s="68"/>
      <c r="K64" s="68"/>
      <c r="L64" s="68"/>
      <c r="M64" s="69"/>
      <c r="N64" s="68"/>
      <c r="O64" s="69"/>
      <c r="P64" s="92"/>
      <c r="Q64" s="92"/>
      <c r="R64" s="92"/>
      <c r="S64" s="92"/>
      <c r="T64" s="92"/>
      <c r="U64" s="92"/>
      <c r="V64" s="92"/>
      <c r="W64" s="92"/>
      <c r="X64" s="92"/>
      <c r="Y64" s="92"/>
      <c r="Z64" s="92"/>
      <c r="AA64" s="92"/>
    </row>
    <row r="65">
      <c r="A65" s="47"/>
      <c r="B65" s="48" t="s">
        <v>282</v>
      </c>
      <c r="C65" s="48" t="s">
        <v>282</v>
      </c>
      <c r="D65" s="51"/>
      <c r="E65" s="51"/>
      <c r="F65" s="36"/>
      <c r="G65" s="36"/>
      <c r="H65" s="47"/>
      <c r="I65" s="47"/>
      <c r="J65" s="68"/>
      <c r="K65" s="68"/>
      <c r="L65" s="68"/>
      <c r="M65" s="69"/>
      <c r="N65" s="68"/>
      <c r="O65" s="69"/>
      <c r="P65" s="92"/>
      <c r="Q65" s="92"/>
      <c r="R65" s="92"/>
      <c r="S65" s="92"/>
      <c r="T65" s="92"/>
      <c r="U65" s="92"/>
      <c r="V65" s="92"/>
      <c r="W65" s="92"/>
      <c r="X65" s="92"/>
      <c r="Y65" s="92"/>
      <c r="Z65" s="92"/>
      <c r="AA65" s="92"/>
    </row>
    <row r="66">
      <c r="A66" s="47"/>
      <c r="B66" s="48" t="s">
        <v>283</v>
      </c>
      <c r="C66" s="48" t="s">
        <v>283</v>
      </c>
      <c r="D66" s="51"/>
      <c r="E66" s="51"/>
      <c r="F66" s="36"/>
      <c r="G66" s="36"/>
      <c r="H66" s="47"/>
      <c r="I66" s="47"/>
      <c r="J66" s="68"/>
      <c r="K66" s="68"/>
      <c r="L66" s="68"/>
      <c r="M66" s="69"/>
      <c r="N66" s="68"/>
      <c r="O66" s="69"/>
      <c r="P66" s="92"/>
      <c r="Q66" s="92"/>
      <c r="R66" s="92"/>
      <c r="S66" s="92"/>
      <c r="T66" s="92"/>
      <c r="U66" s="92"/>
      <c r="V66" s="92"/>
      <c r="W66" s="92"/>
      <c r="X66" s="92"/>
      <c r="Y66" s="92"/>
      <c r="Z66" s="92"/>
      <c r="AA66" s="92"/>
    </row>
    <row r="67">
      <c r="A67" s="47"/>
      <c r="B67" s="48" t="s">
        <v>284</v>
      </c>
      <c r="C67" s="48" t="s">
        <v>284</v>
      </c>
      <c r="D67" s="51"/>
      <c r="E67" s="51"/>
      <c r="F67" s="36"/>
      <c r="G67" s="36"/>
      <c r="H67" s="47"/>
      <c r="I67" s="47"/>
      <c r="J67" s="68"/>
      <c r="K67" s="68"/>
      <c r="L67" s="68"/>
      <c r="M67" s="69"/>
      <c r="N67" s="68"/>
      <c r="O67" s="69"/>
      <c r="P67" s="92"/>
      <c r="Q67" s="92"/>
      <c r="R67" s="92"/>
      <c r="S67" s="92"/>
      <c r="T67" s="92"/>
      <c r="U67" s="92"/>
      <c r="V67" s="92"/>
      <c r="W67" s="92"/>
      <c r="X67" s="92"/>
      <c r="Y67" s="92"/>
      <c r="Z67" s="92"/>
      <c r="AA67" s="92"/>
    </row>
    <row r="68">
      <c r="A68" s="47"/>
      <c r="B68" s="48" t="s">
        <v>285</v>
      </c>
      <c r="C68" s="48" t="s">
        <v>285</v>
      </c>
      <c r="D68" s="51"/>
      <c r="E68" s="51"/>
      <c r="F68" s="36"/>
      <c r="G68" s="36"/>
      <c r="H68" s="47"/>
      <c r="I68" s="47"/>
      <c r="J68" s="68"/>
      <c r="K68" s="68"/>
      <c r="L68" s="68"/>
      <c r="M68" s="69"/>
      <c r="N68" s="68"/>
      <c r="O68" s="69"/>
      <c r="P68" s="92"/>
      <c r="Q68" s="92"/>
      <c r="R68" s="92"/>
      <c r="S68" s="92"/>
      <c r="T68" s="92"/>
      <c r="U68" s="92"/>
      <c r="V68" s="92"/>
      <c r="W68" s="92"/>
      <c r="X68" s="92"/>
      <c r="Y68" s="92"/>
      <c r="Z68" s="92"/>
      <c r="AA68" s="92"/>
    </row>
    <row r="69">
      <c r="A69" s="47"/>
      <c r="B69" s="48" t="s">
        <v>286</v>
      </c>
      <c r="C69" s="48" t="s">
        <v>286</v>
      </c>
      <c r="D69" s="51"/>
      <c r="E69" s="51"/>
      <c r="F69" s="36"/>
      <c r="G69" s="36"/>
      <c r="H69" s="47"/>
      <c r="I69" s="47"/>
      <c r="J69" s="68"/>
      <c r="K69" s="68"/>
      <c r="L69" s="68"/>
      <c r="M69" s="69"/>
      <c r="N69" s="68"/>
      <c r="O69" s="69"/>
      <c r="P69" s="92"/>
      <c r="Q69" s="92"/>
      <c r="R69" s="92"/>
      <c r="S69" s="92"/>
      <c r="T69" s="92"/>
      <c r="U69" s="92"/>
      <c r="V69" s="92"/>
      <c r="W69" s="92"/>
      <c r="X69" s="92"/>
      <c r="Y69" s="92"/>
      <c r="Z69" s="92"/>
      <c r="AA69" s="92"/>
    </row>
    <row r="70">
      <c r="A70" s="47"/>
      <c r="B70" s="48" t="s">
        <v>287</v>
      </c>
      <c r="C70" s="48" t="s">
        <v>287</v>
      </c>
      <c r="D70" s="51"/>
      <c r="E70" s="51"/>
      <c r="F70" s="36"/>
      <c r="G70" s="36"/>
      <c r="H70" s="47"/>
      <c r="I70" s="47"/>
      <c r="J70" s="68"/>
      <c r="K70" s="68"/>
      <c r="L70" s="68"/>
      <c r="M70" s="69"/>
      <c r="N70" s="68"/>
      <c r="O70" s="69"/>
      <c r="P70" s="92"/>
      <c r="Q70" s="92"/>
      <c r="R70" s="92"/>
      <c r="S70" s="92"/>
      <c r="T70" s="92"/>
      <c r="U70" s="92"/>
      <c r="V70" s="92"/>
      <c r="W70" s="92"/>
      <c r="X70" s="92"/>
      <c r="Y70" s="92"/>
      <c r="Z70" s="92"/>
      <c r="AA70" s="92"/>
    </row>
    <row r="71">
      <c r="A71" s="47"/>
      <c r="B71" s="48" t="s">
        <v>288</v>
      </c>
      <c r="C71" s="48" t="s">
        <v>288</v>
      </c>
      <c r="D71" s="51"/>
      <c r="E71" s="51"/>
      <c r="F71" s="36"/>
      <c r="G71" s="36"/>
      <c r="H71" s="47"/>
      <c r="I71" s="47"/>
      <c r="J71" s="68"/>
      <c r="K71" s="68"/>
      <c r="L71" s="68"/>
      <c r="M71" s="69"/>
      <c r="N71" s="68"/>
      <c r="O71" s="69"/>
      <c r="P71" s="92"/>
      <c r="Q71" s="92"/>
      <c r="R71" s="92"/>
      <c r="S71" s="92"/>
      <c r="T71" s="92"/>
      <c r="U71" s="92"/>
      <c r="V71" s="92"/>
      <c r="W71" s="92"/>
      <c r="X71" s="92"/>
      <c r="Y71" s="92"/>
      <c r="Z71" s="92"/>
      <c r="AA71" s="92"/>
    </row>
    <row r="72">
      <c r="A72" s="47"/>
      <c r="B72" s="48" t="s">
        <v>289</v>
      </c>
      <c r="C72" s="48" t="s">
        <v>289</v>
      </c>
      <c r="D72" s="51"/>
      <c r="E72" s="51"/>
      <c r="F72" s="36"/>
      <c r="G72" s="36"/>
      <c r="H72" s="47"/>
      <c r="I72" s="47"/>
      <c r="J72" s="68"/>
      <c r="K72" s="68"/>
      <c r="L72" s="68"/>
      <c r="M72" s="69"/>
      <c r="N72" s="68"/>
      <c r="O72" s="69"/>
      <c r="P72" s="92"/>
      <c r="Q72" s="92"/>
      <c r="R72" s="92"/>
      <c r="S72" s="92"/>
      <c r="T72" s="92"/>
      <c r="U72" s="92"/>
      <c r="V72" s="92"/>
      <c r="W72" s="92"/>
      <c r="X72" s="92"/>
      <c r="Y72" s="92"/>
      <c r="Z72" s="92"/>
      <c r="AA72" s="92"/>
    </row>
    <row r="73">
      <c r="A73" s="47"/>
      <c r="B73" s="48" t="s">
        <v>290</v>
      </c>
      <c r="C73" s="48" t="s">
        <v>290</v>
      </c>
      <c r="D73" s="51"/>
      <c r="E73" s="51"/>
      <c r="F73" s="36"/>
      <c r="G73" s="36"/>
      <c r="H73" s="47"/>
      <c r="I73" s="47"/>
      <c r="J73" s="68"/>
      <c r="K73" s="68"/>
      <c r="L73" s="68"/>
      <c r="M73" s="69"/>
      <c r="N73" s="68"/>
      <c r="O73" s="69"/>
      <c r="P73" s="92"/>
      <c r="Q73" s="92"/>
      <c r="R73" s="92"/>
      <c r="S73" s="92"/>
      <c r="T73" s="92"/>
      <c r="U73" s="92"/>
      <c r="V73" s="92"/>
      <c r="W73" s="92"/>
      <c r="X73" s="92"/>
      <c r="Y73" s="92"/>
      <c r="Z73" s="92"/>
      <c r="AA73" s="92"/>
    </row>
    <row r="74">
      <c r="A74" s="47"/>
      <c r="B74" s="48" t="s">
        <v>291</v>
      </c>
      <c r="C74" s="48" t="s">
        <v>291</v>
      </c>
      <c r="D74" s="51"/>
      <c r="E74" s="51"/>
      <c r="F74" s="36"/>
      <c r="G74" s="36"/>
      <c r="H74" s="47"/>
      <c r="I74" s="47"/>
      <c r="J74" s="68"/>
      <c r="K74" s="68"/>
      <c r="L74" s="68"/>
      <c r="M74" s="69"/>
      <c r="N74" s="68"/>
      <c r="O74" s="69"/>
      <c r="P74" s="92"/>
      <c r="Q74" s="92"/>
      <c r="R74" s="92"/>
      <c r="S74" s="92"/>
      <c r="T74" s="92"/>
      <c r="U74" s="92"/>
      <c r="V74" s="92"/>
      <c r="W74" s="92"/>
      <c r="X74" s="92"/>
      <c r="Y74" s="92"/>
      <c r="Z74" s="92"/>
      <c r="AA74" s="92"/>
    </row>
    <row r="75">
      <c r="A75" s="47"/>
      <c r="B75" s="48" t="s">
        <v>292</v>
      </c>
      <c r="C75" s="48" t="s">
        <v>292</v>
      </c>
      <c r="D75" s="51"/>
      <c r="E75" s="51"/>
      <c r="F75" s="36"/>
      <c r="G75" s="36"/>
      <c r="H75" s="47"/>
      <c r="I75" s="47"/>
      <c r="J75" s="68"/>
      <c r="K75" s="68"/>
      <c r="L75" s="68"/>
      <c r="M75" s="70"/>
      <c r="N75" s="68"/>
      <c r="O75" s="70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</row>
    <row r="76">
      <c r="A76" s="47"/>
      <c r="B76" s="48" t="s">
        <v>293</v>
      </c>
      <c r="C76" s="48" t="s">
        <v>293</v>
      </c>
      <c r="D76" s="51"/>
      <c r="E76" s="51"/>
      <c r="F76" s="36"/>
      <c r="G76" s="36"/>
      <c r="H76" s="47"/>
      <c r="I76" s="47"/>
      <c r="J76" s="68"/>
      <c r="K76" s="68"/>
      <c r="L76" s="68"/>
      <c r="M76" s="69"/>
      <c r="N76" s="68"/>
      <c r="O76" s="69"/>
      <c r="P76" s="92"/>
      <c r="Q76" s="92"/>
      <c r="R76" s="92"/>
      <c r="S76" s="92"/>
      <c r="T76" s="92"/>
      <c r="U76" s="92"/>
      <c r="V76" s="92"/>
      <c r="W76" s="92"/>
      <c r="X76" s="92"/>
      <c r="Y76" s="92"/>
      <c r="Z76" s="92"/>
      <c r="AA76" s="92"/>
    </row>
    <row r="77">
      <c r="A77" s="47"/>
      <c r="B77" s="48" t="s">
        <v>294</v>
      </c>
      <c r="C77" s="48" t="s">
        <v>294</v>
      </c>
      <c r="D77" s="51"/>
      <c r="E77" s="51"/>
      <c r="F77" s="36"/>
      <c r="G77" s="36"/>
      <c r="H77" s="47"/>
      <c r="I77" s="47"/>
      <c r="J77" s="68"/>
      <c r="K77" s="68"/>
      <c r="L77" s="68"/>
      <c r="M77" s="69"/>
      <c r="N77" s="68"/>
      <c r="O77" s="69"/>
      <c r="P77" s="92"/>
      <c r="Q77" s="92"/>
      <c r="R77" s="92"/>
      <c r="S77" s="92"/>
      <c r="T77" s="92"/>
      <c r="U77" s="92"/>
      <c r="V77" s="92"/>
      <c r="W77" s="92"/>
      <c r="X77" s="92"/>
      <c r="Y77" s="92"/>
      <c r="Z77" s="92"/>
      <c r="AA77" s="92"/>
    </row>
    <row r="78">
      <c r="A78" s="47"/>
      <c r="B78" s="50" t="s">
        <v>295</v>
      </c>
      <c r="C78" s="50" t="s">
        <v>295</v>
      </c>
      <c r="D78" s="51"/>
      <c r="E78" s="51"/>
      <c r="F78" s="36"/>
      <c r="G78" s="36"/>
      <c r="H78" s="47"/>
      <c r="I78" s="47"/>
      <c r="J78" s="68"/>
      <c r="K78" s="68"/>
      <c r="L78" s="68"/>
      <c r="M78" s="69"/>
      <c r="N78" s="68"/>
      <c r="O78" s="69"/>
      <c r="P78" s="92"/>
      <c r="Q78" s="92"/>
      <c r="R78" s="92"/>
      <c r="S78" s="92"/>
      <c r="T78" s="92"/>
      <c r="U78" s="92"/>
      <c r="V78" s="92"/>
      <c r="W78" s="92"/>
      <c r="X78" s="92"/>
      <c r="Y78" s="92"/>
      <c r="Z78" s="92"/>
      <c r="AA78" s="92"/>
    </row>
    <row r="79">
      <c r="A79" s="47"/>
      <c r="B79" s="48" t="s">
        <v>296</v>
      </c>
      <c r="C79" s="48" t="s">
        <v>296</v>
      </c>
      <c r="D79" s="51"/>
      <c r="E79" s="51"/>
      <c r="F79" s="36"/>
      <c r="G79" s="36"/>
      <c r="H79" s="47"/>
      <c r="I79" s="47"/>
      <c r="J79" s="68"/>
      <c r="K79" s="68"/>
      <c r="L79" s="68"/>
      <c r="M79" s="69"/>
      <c r="N79" s="68"/>
      <c r="O79" s="69"/>
      <c r="P79" s="92"/>
      <c r="Q79" s="92"/>
      <c r="R79" s="92"/>
      <c r="S79" s="92"/>
      <c r="T79" s="92"/>
      <c r="U79" s="92"/>
      <c r="V79" s="92"/>
      <c r="W79" s="92"/>
      <c r="X79" s="92"/>
      <c r="Y79" s="92"/>
      <c r="Z79" s="92"/>
      <c r="AA79" s="92"/>
    </row>
    <row r="80">
      <c r="A80" s="47"/>
      <c r="B80" s="48" t="s">
        <v>297</v>
      </c>
      <c r="C80" s="48" t="s">
        <v>297</v>
      </c>
      <c r="D80" s="51"/>
      <c r="E80" s="51"/>
      <c r="F80" s="36"/>
      <c r="G80" s="36"/>
      <c r="H80" s="47"/>
      <c r="I80" s="47"/>
      <c r="J80" s="68"/>
      <c r="K80" s="68"/>
      <c r="L80" s="68"/>
      <c r="M80" s="69"/>
      <c r="N80" s="68"/>
      <c r="O80" s="69"/>
      <c r="P80" s="92"/>
      <c r="Q80" s="92"/>
      <c r="R80" s="92"/>
      <c r="S80" s="92"/>
      <c r="T80" s="92"/>
      <c r="U80" s="92"/>
      <c r="V80" s="92"/>
      <c r="W80" s="92"/>
      <c r="X80" s="92"/>
      <c r="Y80" s="92"/>
      <c r="Z80" s="92"/>
      <c r="AA80" s="92"/>
    </row>
    <row r="81">
      <c r="A81" s="47"/>
      <c r="B81" s="48" t="s">
        <v>298</v>
      </c>
      <c r="C81" s="48" t="s">
        <v>298</v>
      </c>
      <c r="D81" s="51"/>
      <c r="E81" s="51"/>
      <c r="F81" s="36"/>
      <c r="G81" s="36"/>
      <c r="H81" s="47"/>
      <c r="I81" s="47"/>
      <c r="J81" s="68"/>
      <c r="K81" s="68"/>
      <c r="L81" s="68"/>
      <c r="M81" s="69"/>
      <c r="N81" s="68"/>
      <c r="O81" s="69"/>
      <c r="P81" s="92"/>
      <c r="Q81" s="92"/>
      <c r="R81" s="92"/>
      <c r="S81" s="92"/>
      <c r="T81" s="92"/>
      <c r="U81" s="92"/>
      <c r="V81" s="92"/>
      <c r="W81" s="92"/>
      <c r="X81" s="92"/>
      <c r="Y81" s="92"/>
      <c r="Z81" s="92"/>
      <c r="AA81" s="92"/>
    </row>
    <row r="82">
      <c r="A82" s="47"/>
      <c r="B82" s="48" t="s">
        <v>299</v>
      </c>
      <c r="C82" s="48" t="s">
        <v>299</v>
      </c>
      <c r="D82" s="51"/>
      <c r="E82" s="51"/>
      <c r="F82" s="36"/>
      <c r="G82" s="36"/>
      <c r="H82" s="47"/>
      <c r="I82" s="47"/>
      <c r="J82" s="68"/>
      <c r="K82" s="68"/>
      <c r="L82" s="68"/>
      <c r="M82" s="69"/>
      <c r="N82" s="68"/>
      <c r="O82" s="69"/>
      <c r="P82" s="92"/>
      <c r="Q82" s="92"/>
      <c r="R82" s="92"/>
      <c r="S82" s="92"/>
      <c r="T82" s="92"/>
      <c r="U82" s="92"/>
      <c r="V82" s="92"/>
      <c r="W82" s="92"/>
      <c r="X82" s="92"/>
      <c r="Y82" s="92"/>
      <c r="Z82" s="92"/>
      <c r="AA82" s="92"/>
    </row>
    <row r="83">
      <c r="A83" s="47"/>
      <c r="B83" s="48" t="s">
        <v>300</v>
      </c>
      <c r="C83" s="48" t="s">
        <v>300</v>
      </c>
      <c r="D83" s="51"/>
      <c r="E83" s="51"/>
      <c r="F83" s="36"/>
      <c r="G83" s="36"/>
      <c r="H83" s="47"/>
      <c r="I83" s="47"/>
      <c r="J83" s="68"/>
      <c r="K83" s="68"/>
      <c r="L83" s="68"/>
      <c r="M83" s="69"/>
      <c r="N83" s="68"/>
      <c r="O83" s="69"/>
      <c r="P83" s="92"/>
      <c r="Q83" s="92"/>
      <c r="R83" s="92"/>
      <c r="S83" s="92"/>
      <c r="T83" s="92"/>
      <c r="U83" s="92"/>
      <c r="V83" s="92"/>
      <c r="W83" s="92"/>
      <c r="X83" s="92"/>
      <c r="Y83" s="92"/>
      <c r="Z83" s="92"/>
      <c r="AA83" s="92"/>
    </row>
    <row r="84">
      <c r="A84" s="47"/>
      <c r="B84" s="48" t="s">
        <v>301</v>
      </c>
      <c r="C84" s="48" t="s">
        <v>301</v>
      </c>
      <c r="D84" s="51"/>
      <c r="E84" s="51"/>
      <c r="F84" s="36"/>
      <c r="G84" s="36"/>
      <c r="H84" s="47"/>
      <c r="I84" s="47"/>
      <c r="J84" s="68"/>
      <c r="K84" s="68"/>
      <c r="L84" s="68"/>
      <c r="M84" s="69"/>
      <c r="N84" s="68"/>
      <c r="O84" s="69"/>
      <c r="P84" s="92"/>
      <c r="Q84" s="92"/>
      <c r="R84" s="92"/>
      <c r="S84" s="92"/>
      <c r="T84" s="92"/>
      <c r="U84" s="92"/>
      <c r="V84" s="92"/>
      <c r="W84" s="92"/>
      <c r="X84" s="92"/>
      <c r="Y84" s="92"/>
      <c r="Z84" s="92"/>
      <c r="AA84" s="92"/>
    </row>
    <row r="85">
      <c r="A85" s="47"/>
      <c r="B85" s="48" t="s">
        <v>302</v>
      </c>
      <c r="C85" s="48" t="s">
        <v>302</v>
      </c>
      <c r="D85" s="51"/>
      <c r="E85" s="51"/>
      <c r="F85" s="36"/>
      <c r="G85" s="36"/>
      <c r="H85" s="47"/>
      <c r="I85" s="47"/>
      <c r="J85" s="68"/>
      <c r="K85" s="68"/>
      <c r="L85" s="68"/>
      <c r="M85" s="69"/>
      <c r="N85" s="68"/>
      <c r="O85" s="69"/>
      <c r="P85" s="92"/>
      <c r="Q85" s="92"/>
      <c r="R85" s="92"/>
      <c r="S85" s="92"/>
      <c r="T85" s="92"/>
      <c r="U85" s="92"/>
      <c r="V85" s="92"/>
      <c r="W85" s="92"/>
      <c r="X85" s="92"/>
      <c r="Y85" s="92"/>
      <c r="Z85" s="92"/>
      <c r="AA85" s="92"/>
    </row>
    <row r="86">
      <c r="A86" s="47"/>
      <c r="B86" s="48" t="s">
        <v>303</v>
      </c>
      <c r="C86" s="48" t="s">
        <v>303</v>
      </c>
      <c r="D86" s="51"/>
      <c r="E86" s="51"/>
      <c r="F86" s="36"/>
      <c r="G86" s="36"/>
      <c r="H86" s="47"/>
      <c r="I86" s="47"/>
      <c r="J86" s="68"/>
      <c r="K86" s="68"/>
      <c r="L86" s="68"/>
      <c r="M86" s="69"/>
      <c r="N86" s="68"/>
      <c r="O86" s="69"/>
      <c r="P86" s="92"/>
      <c r="Q86" s="92"/>
      <c r="R86" s="92"/>
      <c r="S86" s="92"/>
      <c r="T86" s="92"/>
      <c r="U86" s="92"/>
      <c r="V86" s="92"/>
      <c r="W86" s="92"/>
      <c r="X86" s="92"/>
      <c r="Y86" s="92"/>
      <c r="Z86" s="92"/>
      <c r="AA86" s="92"/>
    </row>
    <row r="87">
      <c r="A87" s="47"/>
      <c r="B87" s="48" t="s">
        <v>304</v>
      </c>
      <c r="C87" s="48" t="s">
        <v>304</v>
      </c>
      <c r="D87" s="51"/>
      <c r="E87" s="51"/>
      <c r="F87" s="36"/>
      <c r="G87" s="36"/>
      <c r="H87" s="47"/>
      <c r="I87" s="47"/>
      <c r="J87" s="68"/>
      <c r="K87" s="68"/>
      <c r="L87" s="68"/>
      <c r="M87" s="69"/>
      <c r="N87" s="68"/>
      <c r="O87" s="69"/>
      <c r="P87" s="92"/>
      <c r="Q87" s="92"/>
      <c r="R87" s="92"/>
      <c r="S87" s="92"/>
      <c r="T87" s="92"/>
      <c r="U87" s="92"/>
      <c r="V87" s="92"/>
      <c r="W87" s="92"/>
      <c r="X87" s="92"/>
      <c r="Y87" s="92"/>
      <c r="Z87" s="92"/>
      <c r="AA87" s="92"/>
    </row>
    <row r="88">
      <c r="A88" s="47"/>
      <c r="B88" s="48" t="s">
        <v>305</v>
      </c>
      <c r="C88" s="48" t="s">
        <v>305</v>
      </c>
      <c r="D88" s="51"/>
      <c r="E88" s="51"/>
      <c r="F88" s="36"/>
      <c r="G88" s="36"/>
      <c r="H88" s="47"/>
      <c r="I88" s="47"/>
      <c r="J88" s="68"/>
      <c r="K88" s="68"/>
      <c r="L88" s="68"/>
      <c r="M88" s="69"/>
      <c r="N88" s="68"/>
      <c r="O88" s="69"/>
      <c r="P88" s="92"/>
      <c r="Q88" s="92"/>
      <c r="R88" s="92"/>
      <c r="S88" s="92"/>
      <c r="T88" s="92"/>
      <c r="U88" s="92"/>
      <c r="V88" s="92"/>
      <c r="W88" s="92"/>
      <c r="X88" s="92"/>
      <c r="Y88" s="92"/>
      <c r="Z88" s="92"/>
      <c r="AA88" s="92"/>
    </row>
    <row r="89">
      <c r="A89" s="47"/>
      <c r="B89" s="48" t="s">
        <v>306</v>
      </c>
      <c r="C89" s="48" t="s">
        <v>306</v>
      </c>
      <c r="D89" s="51"/>
      <c r="E89" s="51"/>
      <c r="F89" s="36"/>
      <c r="G89" s="36"/>
      <c r="H89" s="47"/>
      <c r="I89" s="47"/>
      <c r="J89" s="68"/>
      <c r="K89" s="68"/>
      <c r="L89" s="68"/>
      <c r="M89" s="69"/>
      <c r="N89" s="68"/>
      <c r="O89" s="69"/>
      <c r="P89" s="92"/>
      <c r="Q89" s="92"/>
      <c r="R89" s="92"/>
      <c r="S89" s="92"/>
      <c r="T89" s="92"/>
      <c r="U89" s="92"/>
      <c r="V89" s="92"/>
      <c r="W89" s="92"/>
      <c r="X89" s="92"/>
      <c r="Y89" s="92"/>
      <c r="Z89" s="92"/>
      <c r="AA89" s="92"/>
    </row>
    <row r="90">
      <c r="A90" s="47"/>
      <c r="B90" s="48" t="s">
        <v>307</v>
      </c>
      <c r="C90" s="48" t="s">
        <v>307</v>
      </c>
      <c r="D90" s="51"/>
      <c r="E90" s="51"/>
      <c r="F90" s="36"/>
      <c r="G90" s="36"/>
      <c r="H90" s="47"/>
      <c r="I90" s="47"/>
      <c r="J90" s="68"/>
      <c r="K90" s="68"/>
      <c r="L90" s="68"/>
      <c r="M90" s="69"/>
      <c r="N90" s="68"/>
      <c r="O90" s="69"/>
      <c r="P90" s="92"/>
      <c r="Q90" s="92"/>
      <c r="R90" s="92"/>
      <c r="S90" s="92"/>
      <c r="T90" s="92"/>
      <c r="U90" s="92"/>
      <c r="V90" s="92"/>
      <c r="W90" s="92"/>
      <c r="X90" s="92"/>
      <c r="Y90" s="92"/>
      <c r="Z90" s="92"/>
      <c r="AA90" s="92"/>
    </row>
    <row r="91">
      <c r="A91" s="47"/>
      <c r="B91" s="48" t="s">
        <v>308</v>
      </c>
      <c r="C91" s="48" t="s">
        <v>308</v>
      </c>
      <c r="D91" s="51"/>
      <c r="E91" s="51"/>
      <c r="F91" s="36"/>
      <c r="G91" s="36"/>
      <c r="H91" s="47"/>
      <c r="I91" s="47"/>
      <c r="J91" s="68"/>
      <c r="K91" s="68"/>
      <c r="L91" s="68"/>
      <c r="M91" s="69"/>
      <c r="N91" s="68"/>
      <c r="O91" s="69"/>
      <c r="P91" s="92"/>
      <c r="Q91" s="92"/>
      <c r="R91" s="92"/>
      <c r="S91" s="92"/>
      <c r="T91" s="92"/>
      <c r="U91" s="92"/>
      <c r="V91" s="92"/>
      <c r="W91" s="92"/>
      <c r="X91" s="92"/>
      <c r="Y91" s="92"/>
      <c r="Z91" s="92"/>
      <c r="AA91" s="92"/>
    </row>
    <row r="92">
      <c r="A92" s="47"/>
      <c r="B92" s="48" t="s">
        <v>309</v>
      </c>
      <c r="C92" s="48" t="s">
        <v>309</v>
      </c>
      <c r="D92" s="51"/>
      <c r="E92" s="51"/>
      <c r="F92" s="36"/>
      <c r="G92" s="36"/>
      <c r="H92" s="47"/>
      <c r="I92" s="47"/>
      <c r="J92" s="68"/>
      <c r="K92" s="68"/>
      <c r="L92" s="68"/>
      <c r="M92" s="69"/>
      <c r="N92" s="68"/>
      <c r="O92" s="69"/>
      <c r="P92" s="92"/>
      <c r="Q92" s="92"/>
      <c r="R92" s="92"/>
      <c r="S92" s="92"/>
      <c r="T92" s="92"/>
      <c r="U92" s="92"/>
      <c r="V92" s="92"/>
      <c r="W92" s="92"/>
      <c r="X92" s="92"/>
      <c r="Y92" s="92"/>
      <c r="Z92" s="92"/>
      <c r="AA92" s="92"/>
    </row>
    <row r="93">
      <c r="A93" s="47"/>
      <c r="B93" s="48" t="s">
        <v>310</v>
      </c>
      <c r="C93" s="48" t="s">
        <v>310</v>
      </c>
      <c r="D93" s="51"/>
      <c r="E93" s="51"/>
      <c r="F93" s="36"/>
      <c r="G93" s="36"/>
      <c r="H93" s="47"/>
      <c r="I93" s="47"/>
      <c r="J93" s="68"/>
      <c r="K93" s="68"/>
      <c r="L93" s="68"/>
      <c r="M93" s="69"/>
      <c r="N93" s="68"/>
      <c r="O93" s="69"/>
      <c r="P93" s="92"/>
      <c r="Q93" s="92"/>
      <c r="R93" s="92"/>
      <c r="S93" s="92"/>
      <c r="T93" s="92"/>
      <c r="U93" s="92"/>
      <c r="V93" s="92"/>
      <c r="W93" s="92"/>
      <c r="X93" s="92"/>
      <c r="Y93" s="92"/>
      <c r="Z93" s="92"/>
      <c r="AA93" s="92"/>
    </row>
    <row r="94">
      <c r="A94" s="47"/>
      <c r="B94" s="48" t="s">
        <v>311</v>
      </c>
      <c r="C94" s="48" t="s">
        <v>311</v>
      </c>
      <c r="D94" s="51"/>
      <c r="E94" s="51"/>
      <c r="F94" s="36"/>
      <c r="G94" s="36"/>
      <c r="H94" s="47"/>
      <c r="I94" s="47"/>
      <c r="J94" s="68"/>
      <c r="K94" s="68"/>
      <c r="L94" s="68"/>
      <c r="M94" s="69"/>
      <c r="N94" s="68"/>
      <c r="O94" s="69"/>
      <c r="P94" s="92"/>
      <c r="Q94" s="92"/>
      <c r="R94" s="92"/>
      <c r="S94" s="92"/>
      <c r="T94" s="92"/>
      <c r="U94" s="92"/>
      <c r="V94" s="92"/>
      <c r="W94" s="92"/>
      <c r="X94" s="92"/>
      <c r="Y94" s="92"/>
      <c r="Z94" s="92"/>
      <c r="AA94" s="92"/>
    </row>
    <row r="95">
      <c r="A95" s="47"/>
      <c r="B95" s="48" t="s">
        <v>312</v>
      </c>
      <c r="C95" s="48" t="s">
        <v>312</v>
      </c>
      <c r="D95" s="51"/>
      <c r="E95" s="51"/>
      <c r="F95" s="36"/>
      <c r="G95" s="36"/>
      <c r="H95" s="47"/>
      <c r="I95" s="47"/>
      <c r="J95" s="68"/>
      <c r="K95" s="68"/>
      <c r="L95" s="68"/>
      <c r="M95" s="69"/>
      <c r="N95" s="68"/>
      <c r="O95" s="69"/>
      <c r="P95" s="92"/>
      <c r="Q95" s="92"/>
      <c r="R95" s="92"/>
      <c r="S95" s="92"/>
      <c r="T95" s="92"/>
      <c r="U95" s="92"/>
      <c r="V95" s="92"/>
      <c r="W95" s="92"/>
      <c r="X95" s="92"/>
      <c r="Y95" s="92"/>
      <c r="Z95" s="92"/>
      <c r="AA95" s="92"/>
    </row>
    <row r="96">
      <c r="A96" s="47"/>
      <c r="B96" s="48" t="s">
        <v>313</v>
      </c>
      <c r="C96" s="48" t="s">
        <v>313</v>
      </c>
      <c r="D96" s="51"/>
      <c r="E96" s="51"/>
      <c r="F96" s="36"/>
      <c r="G96" s="36"/>
      <c r="H96" s="47"/>
      <c r="I96" s="47"/>
      <c r="J96" s="68"/>
      <c r="K96" s="68"/>
      <c r="L96" s="68"/>
      <c r="M96" s="69"/>
      <c r="N96" s="68"/>
      <c r="O96" s="69"/>
      <c r="P96" s="92"/>
      <c r="Q96" s="92"/>
      <c r="R96" s="92"/>
      <c r="S96" s="92"/>
      <c r="T96" s="92"/>
      <c r="U96" s="92"/>
      <c r="V96" s="92"/>
      <c r="W96" s="92"/>
      <c r="X96" s="92"/>
      <c r="Y96" s="92"/>
      <c r="Z96" s="92"/>
      <c r="AA96" s="92"/>
    </row>
    <row r="97">
      <c r="A97" s="47"/>
      <c r="B97" s="50" t="s">
        <v>314</v>
      </c>
      <c r="C97" s="50" t="s">
        <v>314</v>
      </c>
      <c r="D97" s="51"/>
      <c r="E97" s="51"/>
      <c r="F97" s="36"/>
      <c r="G97" s="36"/>
      <c r="H97" s="47"/>
      <c r="I97" s="47"/>
      <c r="J97" s="68"/>
      <c r="K97" s="68"/>
      <c r="L97" s="68"/>
      <c r="M97" s="69"/>
      <c r="N97" s="68"/>
      <c r="O97" s="69"/>
      <c r="P97" s="92"/>
      <c r="Q97" s="92"/>
      <c r="R97" s="92"/>
      <c r="S97" s="92"/>
      <c r="T97" s="92"/>
      <c r="U97" s="92"/>
      <c r="V97" s="92"/>
      <c r="W97" s="92"/>
      <c r="X97" s="92"/>
      <c r="Y97" s="92"/>
      <c r="Z97" s="92"/>
      <c r="AA97" s="92"/>
    </row>
    <row r="98">
      <c r="A98" s="47"/>
      <c r="B98" s="48" t="s">
        <v>315</v>
      </c>
      <c r="C98" s="48" t="s">
        <v>315</v>
      </c>
      <c r="D98" s="51"/>
      <c r="E98" s="51"/>
      <c r="F98" s="36"/>
      <c r="G98" s="36"/>
      <c r="H98" s="47"/>
      <c r="I98" s="47"/>
      <c r="J98" s="68"/>
      <c r="K98" s="68"/>
      <c r="L98" s="68"/>
      <c r="M98" s="69"/>
      <c r="N98" s="68"/>
      <c r="O98" s="69"/>
      <c r="P98" s="92"/>
      <c r="Q98" s="92"/>
      <c r="R98" s="92"/>
      <c r="S98" s="92"/>
      <c r="T98" s="92"/>
      <c r="U98" s="92"/>
      <c r="V98" s="92"/>
      <c r="W98" s="92"/>
      <c r="X98" s="92"/>
      <c r="Y98" s="92"/>
      <c r="Z98" s="92"/>
      <c r="AA98" s="92"/>
    </row>
    <row r="99">
      <c r="A99" s="47"/>
      <c r="B99" s="48" t="s">
        <v>316</v>
      </c>
      <c r="C99" s="48" t="s">
        <v>316</v>
      </c>
      <c r="D99" s="51"/>
      <c r="E99" s="51"/>
      <c r="F99" s="36"/>
      <c r="G99" s="36"/>
      <c r="H99" s="47"/>
      <c r="I99" s="47"/>
      <c r="J99" s="68"/>
      <c r="K99" s="68"/>
      <c r="L99" s="68"/>
      <c r="M99" s="69"/>
      <c r="N99" s="68"/>
      <c r="O99" s="69"/>
      <c r="P99" s="92"/>
      <c r="Q99" s="92"/>
      <c r="R99" s="92"/>
      <c r="S99" s="92"/>
      <c r="T99" s="92"/>
      <c r="U99" s="92"/>
      <c r="V99" s="92"/>
      <c r="W99" s="92"/>
      <c r="X99" s="92"/>
      <c r="Y99" s="92"/>
      <c r="Z99" s="92"/>
      <c r="AA99" s="92"/>
    </row>
    <row r="100">
      <c r="A100" s="47"/>
      <c r="B100" s="48" t="s">
        <v>317</v>
      </c>
      <c r="C100" s="48" t="s">
        <v>317</v>
      </c>
      <c r="D100" s="51"/>
      <c r="E100" s="51"/>
      <c r="F100" s="36"/>
      <c r="G100" s="36"/>
      <c r="H100" s="47"/>
      <c r="I100" s="47"/>
      <c r="J100" s="68"/>
      <c r="K100" s="68"/>
      <c r="L100" s="68"/>
      <c r="M100" s="69"/>
      <c r="N100" s="68"/>
      <c r="O100" s="69"/>
      <c r="P100" s="92"/>
      <c r="Q100" s="92"/>
      <c r="R100" s="92"/>
      <c r="S100" s="92"/>
      <c r="T100" s="92"/>
      <c r="U100" s="92"/>
      <c r="V100" s="92"/>
      <c r="W100" s="92"/>
      <c r="X100" s="92"/>
      <c r="Y100" s="92"/>
      <c r="Z100" s="92"/>
      <c r="AA100" s="92"/>
    </row>
    <row r="101">
      <c r="A101" s="47"/>
      <c r="B101" s="48" t="s">
        <v>318</v>
      </c>
      <c r="C101" s="48" t="s">
        <v>318</v>
      </c>
      <c r="D101" s="51"/>
      <c r="E101" s="51"/>
      <c r="F101" s="36"/>
      <c r="G101" s="36"/>
      <c r="H101" s="47"/>
      <c r="I101" s="47"/>
      <c r="J101" s="68"/>
      <c r="K101" s="68"/>
      <c r="L101" s="68"/>
      <c r="M101" s="69"/>
      <c r="N101" s="68"/>
      <c r="O101" s="69"/>
      <c r="P101" s="92"/>
      <c r="Q101" s="92"/>
      <c r="R101" s="92"/>
      <c r="S101" s="92"/>
      <c r="T101" s="92"/>
      <c r="U101" s="92"/>
      <c r="V101" s="92"/>
      <c r="W101" s="92"/>
      <c r="X101" s="92"/>
      <c r="Y101" s="92"/>
      <c r="Z101" s="92"/>
      <c r="AA101" s="92"/>
    </row>
    <row r="102">
      <c r="A102" s="47"/>
      <c r="B102" s="48" t="s">
        <v>319</v>
      </c>
      <c r="C102" s="48" t="s">
        <v>319</v>
      </c>
      <c r="D102" s="51"/>
      <c r="E102" s="51"/>
      <c r="F102" s="36"/>
      <c r="G102" s="36"/>
      <c r="H102" s="47"/>
      <c r="I102" s="47"/>
      <c r="J102" s="68"/>
      <c r="K102" s="68"/>
      <c r="L102" s="68"/>
      <c r="M102" s="69"/>
      <c r="N102" s="68"/>
      <c r="O102" s="69"/>
      <c r="P102" s="92"/>
      <c r="Q102" s="92"/>
      <c r="R102" s="92"/>
      <c r="S102" s="92"/>
      <c r="T102" s="92"/>
      <c r="U102" s="92"/>
      <c r="V102" s="92"/>
      <c r="W102" s="92"/>
      <c r="X102" s="92"/>
      <c r="Y102" s="92"/>
      <c r="Z102" s="92"/>
      <c r="AA102" s="92"/>
    </row>
    <row r="103">
      <c r="A103" s="47"/>
      <c r="B103" s="48" t="s">
        <v>320</v>
      </c>
      <c r="C103" s="48" t="s">
        <v>320</v>
      </c>
      <c r="D103" s="51"/>
      <c r="E103" s="51"/>
      <c r="F103" s="36"/>
      <c r="G103" s="36"/>
      <c r="H103" s="47"/>
      <c r="I103" s="47"/>
      <c r="J103" s="68"/>
      <c r="K103" s="68"/>
      <c r="L103" s="68"/>
      <c r="M103" s="69"/>
      <c r="N103" s="68"/>
      <c r="O103" s="69"/>
      <c r="P103" s="92"/>
      <c r="Q103" s="92"/>
      <c r="R103" s="92"/>
      <c r="S103" s="92"/>
      <c r="T103" s="92"/>
      <c r="U103" s="92"/>
      <c r="V103" s="92"/>
      <c r="W103" s="92"/>
      <c r="X103" s="92"/>
      <c r="Y103" s="92"/>
      <c r="Z103" s="92"/>
      <c r="AA103" s="92"/>
    </row>
    <row r="104">
      <c r="A104" s="47"/>
      <c r="B104" s="48" t="s">
        <v>321</v>
      </c>
      <c r="C104" s="48" t="s">
        <v>321</v>
      </c>
      <c r="D104" s="51"/>
      <c r="E104" s="51"/>
      <c r="F104" s="36"/>
      <c r="G104" s="36"/>
      <c r="H104" s="47"/>
      <c r="I104" s="47"/>
      <c r="J104" s="68"/>
      <c r="K104" s="68"/>
      <c r="L104" s="68"/>
      <c r="M104" s="69"/>
      <c r="N104" s="68"/>
      <c r="O104" s="69"/>
      <c r="P104" s="92"/>
      <c r="Q104" s="92"/>
      <c r="R104" s="92"/>
      <c r="S104" s="92"/>
      <c r="T104" s="92"/>
      <c r="U104" s="92"/>
      <c r="V104" s="92"/>
      <c r="W104" s="92"/>
      <c r="X104" s="92"/>
      <c r="Y104" s="92"/>
      <c r="Z104" s="92"/>
      <c r="AA104" s="92"/>
    </row>
    <row r="105">
      <c r="A105" s="47"/>
      <c r="B105" s="48" t="s">
        <v>322</v>
      </c>
      <c r="C105" s="48" t="s">
        <v>322</v>
      </c>
      <c r="D105" s="51"/>
      <c r="E105" s="51"/>
      <c r="F105" s="36"/>
      <c r="G105" s="36"/>
      <c r="H105" s="47"/>
      <c r="I105" s="47"/>
      <c r="J105" s="68"/>
      <c r="K105" s="68"/>
      <c r="L105" s="68"/>
      <c r="M105" s="69"/>
      <c r="N105" s="68"/>
      <c r="O105" s="69"/>
      <c r="P105" s="92"/>
      <c r="Q105" s="92"/>
      <c r="R105" s="92"/>
      <c r="S105" s="92"/>
      <c r="T105" s="92"/>
      <c r="U105" s="92"/>
      <c r="V105" s="92"/>
      <c r="W105" s="92"/>
      <c r="X105" s="92"/>
      <c r="Y105" s="92"/>
      <c r="Z105" s="92"/>
      <c r="AA105" s="92"/>
    </row>
    <row r="106">
      <c r="A106" s="47"/>
      <c r="B106" s="48" t="s">
        <v>323</v>
      </c>
      <c r="C106" s="48" t="s">
        <v>323</v>
      </c>
      <c r="D106" s="51"/>
      <c r="E106" s="51"/>
      <c r="F106" s="36"/>
      <c r="G106" s="36"/>
      <c r="H106" s="47"/>
      <c r="I106" s="47"/>
      <c r="J106" s="68"/>
      <c r="K106" s="68"/>
      <c r="L106" s="68"/>
      <c r="M106" s="69"/>
      <c r="N106" s="68"/>
      <c r="O106" s="69"/>
      <c r="P106" s="92"/>
      <c r="Q106" s="92"/>
      <c r="R106" s="92"/>
      <c r="S106" s="92"/>
      <c r="T106" s="92"/>
      <c r="U106" s="92"/>
      <c r="V106" s="92"/>
      <c r="W106" s="92"/>
      <c r="X106" s="92"/>
      <c r="Y106" s="92"/>
      <c r="Z106" s="92"/>
      <c r="AA106" s="92"/>
    </row>
    <row r="107">
      <c r="A107" s="47"/>
      <c r="B107" s="48" t="s">
        <v>324</v>
      </c>
      <c r="C107" s="48" t="s">
        <v>324</v>
      </c>
      <c r="D107" s="51"/>
      <c r="E107" s="51"/>
      <c r="F107" s="36"/>
      <c r="G107" s="36"/>
      <c r="H107" s="47"/>
      <c r="I107" s="47"/>
      <c r="J107" s="68"/>
      <c r="K107" s="68"/>
      <c r="L107" s="68"/>
      <c r="M107" s="69"/>
      <c r="N107" s="68"/>
      <c r="O107" s="69"/>
      <c r="P107" s="92"/>
      <c r="Q107" s="92"/>
      <c r="R107" s="92"/>
      <c r="S107" s="92"/>
      <c r="T107" s="92"/>
      <c r="U107" s="92"/>
      <c r="V107" s="92"/>
      <c r="W107" s="92"/>
      <c r="X107" s="92"/>
      <c r="Y107" s="92"/>
      <c r="Z107" s="92"/>
      <c r="AA107" s="92"/>
    </row>
    <row r="108">
      <c r="A108" s="47"/>
      <c r="B108" s="48" t="s">
        <v>325</v>
      </c>
      <c r="C108" s="48" t="s">
        <v>325</v>
      </c>
      <c r="D108" s="51"/>
      <c r="E108" s="51"/>
      <c r="F108" s="36"/>
      <c r="G108" s="36"/>
      <c r="H108" s="47"/>
      <c r="I108" s="47"/>
      <c r="J108" s="68"/>
      <c r="K108" s="68"/>
      <c r="L108" s="68"/>
      <c r="M108" s="69"/>
      <c r="N108" s="68"/>
      <c r="O108" s="69"/>
      <c r="P108" s="92"/>
      <c r="Q108" s="92"/>
      <c r="R108" s="92"/>
      <c r="S108" s="92"/>
      <c r="T108" s="92"/>
      <c r="U108" s="92"/>
      <c r="V108" s="92"/>
      <c r="W108" s="92"/>
      <c r="X108" s="92"/>
      <c r="Y108" s="92"/>
      <c r="Z108" s="92"/>
      <c r="AA108" s="92"/>
    </row>
    <row r="109">
      <c r="A109" s="47"/>
      <c r="B109" s="48" t="s">
        <v>326</v>
      </c>
      <c r="C109" s="48" t="s">
        <v>326</v>
      </c>
      <c r="D109" s="51"/>
      <c r="E109" s="51"/>
      <c r="F109" s="36"/>
      <c r="G109" s="36"/>
      <c r="H109" s="47"/>
      <c r="I109" s="47"/>
      <c r="J109" s="68"/>
      <c r="K109" s="68"/>
      <c r="L109" s="68"/>
      <c r="M109" s="69"/>
      <c r="N109" s="68"/>
      <c r="O109" s="69"/>
      <c r="P109" s="92"/>
      <c r="Q109" s="92"/>
      <c r="R109" s="92"/>
      <c r="S109" s="92"/>
      <c r="T109" s="92"/>
      <c r="U109" s="92"/>
      <c r="V109" s="92"/>
      <c r="W109" s="92"/>
      <c r="X109" s="92"/>
      <c r="Y109" s="92"/>
      <c r="Z109" s="92"/>
      <c r="AA109" s="92"/>
    </row>
    <row r="110">
      <c r="A110" s="47"/>
      <c r="B110" s="48" t="s">
        <v>327</v>
      </c>
      <c r="C110" s="48" t="s">
        <v>327</v>
      </c>
      <c r="D110" s="51"/>
      <c r="E110" s="51"/>
      <c r="F110" s="36"/>
      <c r="G110" s="36"/>
      <c r="H110" s="47"/>
      <c r="I110" s="47"/>
      <c r="J110" s="68"/>
      <c r="K110" s="68"/>
      <c r="L110" s="68"/>
      <c r="M110" s="69"/>
      <c r="N110" s="68"/>
      <c r="O110" s="69"/>
      <c r="P110" s="92"/>
      <c r="Q110" s="92"/>
      <c r="R110" s="92"/>
      <c r="S110" s="92"/>
      <c r="T110" s="92"/>
      <c r="U110" s="92"/>
      <c r="V110" s="92"/>
      <c r="W110" s="92"/>
      <c r="X110" s="92"/>
      <c r="Y110" s="92"/>
      <c r="Z110" s="92"/>
      <c r="AA110" s="92"/>
    </row>
    <row r="111">
      <c r="A111" s="47"/>
      <c r="B111" s="48" t="s">
        <v>328</v>
      </c>
      <c r="C111" s="48" t="s">
        <v>328</v>
      </c>
      <c r="D111" s="51"/>
      <c r="E111" s="51"/>
      <c r="F111" s="36"/>
      <c r="G111" s="36"/>
      <c r="H111" s="47"/>
      <c r="I111" s="47"/>
      <c r="J111" s="68"/>
      <c r="K111" s="68"/>
      <c r="L111" s="68"/>
      <c r="M111" s="69"/>
      <c r="N111" s="68"/>
      <c r="O111" s="69"/>
      <c r="P111" s="92"/>
      <c r="Q111" s="92"/>
      <c r="R111" s="92"/>
      <c r="S111" s="92"/>
      <c r="T111" s="92"/>
      <c r="U111" s="92"/>
      <c r="V111" s="92"/>
      <c r="W111" s="92"/>
      <c r="X111" s="92"/>
      <c r="Y111" s="92"/>
      <c r="Z111" s="92"/>
      <c r="AA111" s="92"/>
    </row>
    <row r="112">
      <c r="A112" s="47"/>
      <c r="B112" s="48" t="s">
        <v>329</v>
      </c>
      <c r="C112" s="48" t="s">
        <v>329</v>
      </c>
      <c r="D112" s="51"/>
      <c r="E112" s="51"/>
      <c r="F112" s="36"/>
      <c r="G112" s="36"/>
      <c r="H112" s="47"/>
      <c r="I112" s="47"/>
      <c r="J112" s="68"/>
      <c r="K112" s="68"/>
      <c r="L112" s="68"/>
      <c r="M112" s="69"/>
      <c r="N112" s="68"/>
      <c r="O112" s="69"/>
      <c r="P112" s="92"/>
      <c r="Q112" s="92"/>
      <c r="R112" s="92"/>
      <c r="S112" s="92"/>
      <c r="T112" s="92"/>
      <c r="U112" s="92"/>
      <c r="V112" s="92"/>
      <c r="W112" s="92"/>
      <c r="X112" s="92"/>
      <c r="Y112" s="92"/>
      <c r="Z112" s="92"/>
      <c r="AA112" s="92"/>
    </row>
    <row r="113">
      <c r="A113" s="47"/>
      <c r="B113" s="48" t="s">
        <v>330</v>
      </c>
      <c r="C113" s="48" t="s">
        <v>330</v>
      </c>
      <c r="D113" s="51"/>
      <c r="E113" s="51"/>
      <c r="F113" s="36"/>
      <c r="G113" s="36"/>
      <c r="H113" s="47"/>
      <c r="I113" s="47"/>
      <c r="J113" s="68"/>
      <c r="K113" s="68"/>
      <c r="L113" s="68"/>
      <c r="M113" s="69"/>
      <c r="N113" s="68"/>
      <c r="O113" s="69"/>
      <c r="P113" s="92"/>
      <c r="Q113" s="92"/>
      <c r="R113" s="92"/>
      <c r="S113" s="92"/>
      <c r="T113" s="92"/>
      <c r="U113" s="92"/>
      <c r="V113" s="92"/>
      <c r="W113" s="92"/>
      <c r="X113" s="92"/>
      <c r="Y113" s="92"/>
      <c r="Z113" s="92"/>
      <c r="AA113" s="92"/>
    </row>
    <row r="114">
      <c r="A114" s="47"/>
      <c r="B114" s="48" t="s">
        <v>331</v>
      </c>
      <c r="C114" s="48" t="s">
        <v>331</v>
      </c>
      <c r="D114" s="51"/>
      <c r="E114" s="51"/>
      <c r="F114" s="36"/>
      <c r="G114" s="36"/>
      <c r="H114" s="47"/>
      <c r="I114" s="47"/>
      <c r="J114" s="68"/>
      <c r="K114" s="68"/>
      <c r="L114" s="68"/>
      <c r="M114" s="69"/>
      <c r="N114" s="68"/>
      <c r="O114" s="69"/>
      <c r="P114" s="92"/>
      <c r="Q114" s="92"/>
      <c r="R114" s="92"/>
      <c r="S114" s="92"/>
      <c r="T114" s="92"/>
      <c r="U114" s="92"/>
      <c r="V114" s="92"/>
      <c r="W114" s="92"/>
      <c r="X114" s="92"/>
      <c r="Y114" s="92"/>
      <c r="Z114" s="92"/>
      <c r="AA114" s="92"/>
    </row>
    <row r="115">
      <c r="A115" s="47"/>
      <c r="B115" s="48" t="s">
        <v>332</v>
      </c>
      <c r="C115" s="48" t="s">
        <v>332</v>
      </c>
      <c r="D115" s="51"/>
      <c r="E115" s="51"/>
      <c r="F115" s="36"/>
      <c r="G115" s="36"/>
      <c r="H115" s="47"/>
      <c r="I115" s="47"/>
      <c r="J115" s="68"/>
      <c r="K115" s="68"/>
      <c r="L115" s="68"/>
      <c r="M115" s="69"/>
      <c r="N115" s="68"/>
      <c r="O115" s="69"/>
      <c r="P115" s="92"/>
      <c r="Q115" s="92"/>
      <c r="R115" s="92"/>
      <c r="S115" s="92"/>
      <c r="T115" s="92"/>
      <c r="U115" s="92"/>
      <c r="V115" s="92"/>
      <c r="W115" s="92"/>
      <c r="X115" s="92"/>
      <c r="Y115" s="92"/>
      <c r="Z115" s="92"/>
      <c r="AA115" s="92"/>
    </row>
    <row r="116">
      <c r="A116" s="47"/>
      <c r="B116" s="50" t="s">
        <v>333</v>
      </c>
      <c r="C116" s="50" t="s">
        <v>333</v>
      </c>
      <c r="D116" s="51"/>
      <c r="E116" s="51"/>
      <c r="F116" s="36"/>
      <c r="G116" s="36"/>
      <c r="H116" s="47"/>
      <c r="I116" s="47"/>
      <c r="J116" s="68"/>
      <c r="K116" s="68"/>
      <c r="L116" s="68"/>
      <c r="M116" s="69"/>
      <c r="N116" s="68"/>
      <c r="O116" s="69"/>
      <c r="P116" s="92"/>
      <c r="Q116" s="92"/>
      <c r="R116" s="92"/>
      <c r="S116" s="92"/>
      <c r="T116" s="92"/>
      <c r="U116" s="92"/>
      <c r="V116" s="92"/>
      <c r="W116" s="92"/>
      <c r="X116" s="92"/>
      <c r="Y116" s="92"/>
      <c r="Z116" s="92"/>
      <c r="AA116" s="92"/>
    </row>
    <row r="117">
      <c r="A117" s="47"/>
      <c r="B117" s="48" t="s">
        <v>334</v>
      </c>
      <c r="C117" s="48" t="s">
        <v>334</v>
      </c>
      <c r="D117" s="51"/>
      <c r="E117" s="51"/>
      <c r="F117" s="36"/>
      <c r="G117" s="36"/>
      <c r="H117" s="47"/>
      <c r="I117" s="47"/>
      <c r="J117" s="68"/>
      <c r="K117" s="68"/>
      <c r="L117" s="68"/>
      <c r="M117" s="69"/>
      <c r="N117" s="68"/>
      <c r="O117" s="69"/>
      <c r="P117" s="92"/>
      <c r="Q117" s="92"/>
      <c r="R117" s="92"/>
      <c r="S117" s="92"/>
      <c r="T117" s="92"/>
      <c r="U117" s="92"/>
      <c r="V117" s="92"/>
      <c r="W117" s="92"/>
      <c r="X117" s="92"/>
      <c r="Y117" s="92"/>
      <c r="Z117" s="92"/>
      <c r="AA117" s="92"/>
    </row>
    <row r="118">
      <c r="A118" s="47"/>
      <c r="B118" s="48" t="s">
        <v>335</v>
      </c>
      <c r="C118" s="48" t="s">
        <v>335</v>
      </c>
      <c r="D118" s="51"/>
      <c r="E118" s="51"/>
      <c r="F118" s="36"/>
      <c r="G118" s="36"/>
      <c r="H118" s="47"/>
      <c r="I118" s="47"/>
      <c r="J118" s="68"/>
      <c r="K118" s="68"/>
      <c r="L118" s="68"/>
      <c r="M118" s="69"/>
      <c r="N118" s="68"/>
      <c r="O118" s="69"/>
      <c r="P118" s="92"/>
      <c r="Q118" s="92"/>
      <c r="R118" s="92"/>
      <c r="S118" s="92"/>
      <c r="T118" s="92"/>
      <c r="U118" s="92"/>
      <c r="V118" s="92"/>
      <c r="W118" s="92"/>
      <c r="X118" s="92"/>
      <c r="Y118" s="92"/>
      <c r="Z118" s="92"/>
      <c r="AA118" s="92"/>
    </row>
    <row r="119">
      <c r="A119" s="3"/>
      <c r="B119" s="48" t="s">
        <v>336</v>
      </c>
      <c r="C119" s="48" t="s">
        <v>336</v>
      </c>
      <c r="D119" s="51"/>
      <c r="E119" s="51"/>
      <c r="F119" s="36"/>
      <c r="G119" s="36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>
      <c r="A120" s="3"/>
      <c r="B120" s="48" t="s">
        <v>337</v>
      </c>
      <c r="C120" s="48" t="s">
        <v>337</v>
      </c>
      <c r="D120" s="47"/>
      <c r="E120" s="47"/>
      <c r="F120" s="47"/>
      <c r="G120" s="47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>
      <c r="A121" s="3"/>
      <c r="B121" s="48" t="s">
        <v>338</v>
      </c>
      <c r="C121" s="48" t="s">
        <v>338</v>
      </c>
      <c r="D121" s="47"/>
      <c r="E121" s="47"/>
      <c r="F121" s="47"/>
      <c r="G121" s="47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>
      <c r="A122" s="3"/>
      <c r="B122" s="48" t="s">
        <v>339</v>
      </c>
      <c r="C122" s="48" t="s">
        <v>339</v>
      </c>
      <c r="D122" s="47"/>
      <c r="E122" s="47"/>
      <c r="F122" s="51"/>
      <c r="G122" s="47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>
      <c r="A123" s="3"/>
      <c r="B123" s="48" t="s">
        <v>340</v>
      </c>
      <c r="C123" s="48" t="s">
        <v>340</v>
      </c>
      <c r="D123" s="47"/>
      <c r="E123" s="47"/>
      <c r="F123" s="51"/>
      <c r="G123" s="47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>
      <c r="A124" s="3"/>
      <c r="B124" s="48" t="s">
        <v>341</v>
      </c>
      <c r="C124" s="48" t="s">
        <v>341</v>
      </c>
      <c r="D124" s="47"/>
      <c r="E124" s="47"/>
      <c r="F124" s="51"/>
      <c r="G124" s="47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>
      <c r="A125" s="3"/>
      <c r="B125" s="48" t="s">
        <v>342</v>
      </c>
      <c r="C125" s="48" t="s">
        <v>342</v>
      </c>
      <c r="D125" s="47"/>
      <c r="E125" s="47"/>
      <c r="F125" s="51"/>
      <c r="G125" s="47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>
      <c r="A126" s="3"/>
      <c r="B126" s="48" t="s">
        <v>343</v>
      </c>
      <c r="C126" s="48" t="s">
        <v>343</v>
      </c>
      <c r="D126" s="47"/>
      <c r="E126" s="47"/>
      <c r="F126" s="51"/>
      <c r="G126" s="47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>
      <c r="A127" s="3"/>
      <c r="B127" s="48" t="s">
        <v>344</v>
      </c>
      <c r="C127" s="48" t="s">
        <v>344</v>
      </c>
      <c r="D127" s="47"/>
      <c r="E127" s="47"/>
      <c r="F127" s="51"/>
      <c r="G127" s="47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>
      <c r="A128" s="3"/>
      <c r="B128" s="48" t="s">
        <v>345</v>
      </c>
      <c r="C128" s="48" t="s">
        <v>345</v>
      </c>
      <c r="D128" s="47"/>
      <c r="E128" s="47"/>
      <c r="F128" s="51"/>
      <c r="G128" s="47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>
      <c r="A129" s="3"/>
      <c r="B129" s="48" t="s">
        <v>346</v>
      </c>
      <c r="C129" s="48" t="s">
        <v>346</v>
      </c>
      <c r="D129" s="47"/>
      <c r="E129" s="47"/>
      <c r="F129" s="51"/>
      <c r="G129" s="47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>
      <c r="A130" s="3"/>
      <c r="B130" s="50" t="s">
        <v>347</v>
      </c>
      <c r="C130" s="50" t="s">
        <v>347</v>
      </c>
      <c r="D130" s="47"/>
      <c r="E130" s="47"/>
      <c r="F130" s="51"/>
      <c r="G130" s="47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>
      <c r="A131" s="3"/>
      <c r="B131" s="48" t="s">
        <v>348</v>
      </c>
      <c r="C131" s="48" t="s">
        <v>348</v>
      </c>
      <c r="D131" s="47"/>
      <c r="E131" s="47"/>
      <c r="F131" s="51"/>
      <c r="G131" s="47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>
      <c r="A132" s="3"/>
      <c r="B132" s="48" t="s">
        <v>349</v>
      </c>
      <c r="C132" s="48" t="s">
        <v>349</v>
      </c>
      <c r="D132" s="47"/>
      <c r="E132" s="47"/>
      <c r="F132" s="51"/>
      <c r="G132" s="47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>
      <c r="A133" s="3"/>
      <c r="B133" s="48" t="s">
        <v>350</v>
      </c>
      <c r="C133" s="48" t="s">
        <v>350</v>
      </c>
      <c r="D133" s="47"/>
      <c r="E133" s="47"/>
      <c r="F133" s="51"/>
      <c r="G133" s="47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>
      <c r="A134" s="3"/>
      <c r="B134" s="48" t="s">
        <v>351</v>
      </c>
      <c r="C134" s="48" t="s">
        <v>351</v>
      </c>
      <c r="D134" s="47"/>
      <c r="E134" s="47"/>
      <c r="F134" s="51"/>
      <c r="G134" s="47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>
      <c r="A135" s="3"/>
      <c r="B135" s="50" t="s">
        <v>352</v>
      </c>
      <c r="C135" s="50" t="s">
        <v>352</v>
      </c>
      <c r="D135" s="47"/>
      <c r="E135" s="47"/>
      <c r="F135" s="51"/>
      <c r="G135" s="47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>
      <c r="A136" s="3"/>
      <c r="B136" s="50" t="s">
        <v>353</v>
      </c>
      <c r="C136" s="50" t="s">
        <v>353</v>
      </c>
      <c r="D136" s="47"/>
      <c r="E136" s="47"/>
      <c r="F136" s="51"/>
      <c r="G136" s="47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>
      <c r="A137" s="3"/>
      <c r="B137" s="50" t="s">
        <v>354</v>
      </c>
      <c r="C137" s="50" t="s">
        <v>354</v>
      </c>
      <c r="D137" s="47"/>
      <c r="E137" s="47"/>
      <c r="F137" s="51"/>
      <c r="G137" s="47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>
      <c r="A138" s="3"/>
      <c r="B138" s="50" t="s">
        <v>355</v>
      </c>
      <c r="C138" s="50" t="s">
        <v>355</v>
      </c>
      <c r="D138" s="47"/>
      <c r="E138" s="47"/>
      <c r="F138" s="51"/>
      <c r="G138" s="47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>
      <c r="A139" s="3"/>
      <c r="B139" s="50" t="s">
        <v>356</v>
      </c>
      <c r="C139" s="50" t="s">
        <v>356</v>
      </c>
      <c r="D139" s="47"/>
      <c r="E139" s="47"/>
      <c r="F139" s="51"/>
      <c r="G139" s="47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>
      <c r="A140" s="3"/>
      <c r="B140" s="50" t="s">
        <v>357</v>
      </c>
      <c r="C140" s="50" t="s">
        <v>357</v>
      </c>
      <c r="D140" s="47"/>
      <c r="E140" s="47"/>
      <c r="F140" s="47"/>
      <c r="G140" s="47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</row>
  </sheetData>
  <mergeCells count="38">
    <mergeCell ref="M11:M12"/>
    <mergeCell ref="N11:N12"/>
    <mergeCell ref="O11:O12"/>
    <mergeCell ref="F11:F12"/>
    <mergeCell ref="G11:G12"/>
    <mergeCell ref="J11:J12"/>
    <mergeCell ref="K11:K12"/>
    <mergeCell ref="L11:L12"/>
    <mergeCell ref="H11:H12"/>
    <mergeCell ref="I11:I12"/>
    <mergeCell ref="B13:C13"/>
    <mergeCell ref="D13:E13"/>
    <mergeCell ref="F13:G13"/>
    <mergeCell ref="H13:I13"/>
    <mergeCell ref="J13:K13"/>
    <mergeCell ref="L13:M13"/>
    <mergeCell ref="N13:O13"/>
    <mergeCell ref="A5:A6"/>
    <mergeCell ref="A7:A8"/>
    <mergeCell ref="A11:A12"/>
    <mergeCell ref="B11:B12"/>
    <mergeCell ref="C11:C12"/>
    <mergeCell ref="D11:D12"/>
    <mergeCell ref="E11:E12"/>
    <mergeCell ref="B15:C15"/>
    <mergeCell ref="D15:E15"/>
    <mergeCell ref="F15:G15"/>
    <mergeCell ref="H15:I15"/>
    <mergeCell ref="J15:K15"/>
    <mergeCell ref="L15:M15"/>
    <mergeCell ref="N15:O15"/>
    <mergeCell ref="B14:C14"/>
    <mergeCell ref="D14:E14"/>
    <mergeCell ref="F14:G14"/>
    <mergeCell ref="H14:I14"/>
    <mergeCell ref="J14:K14"/>
    <mergeCell ref="L14:M14"/>
    <mergeCell ref="N14:O14"/>
  </mergeCells>
  <dataValidations>
    <dataValidation type="list" allowBlank="1" showErrorMessage="1" sqref="B15 D15 F15 H15 J15 L15 N15 P15:AA15">
      <formula1>"Product,Variant"</formula1>
    </dataValidation>
    <dataValidation type="list" allowBlank="1" showErrorMessage="1" sqref="B13 D13 F13 H13 J13 L13 N13 P13:AA13">
      <formula1>"Selective,Multi-Selective,Numeric,Integer,Free Text"</formula1>
    </dataValidation>
    <dataValidation type="list" allowBlank="1" showErrorMessage="1" sqref="B14 D14 F14 H14 J14 L14 N14 P14:AA14">
      <formula1>"TRUE,FALSE"</formula1>
    </dataValidation>
  </dataValidation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2.63" defaultRowHeight="15.75"/>
  <cols>
    <col customWidth="1" min="1" max="1" width="15.38"/>
    <col customWidth="1" min="2" max="27" width="22.63"/>
  </cols>
  <sheetData>
    <row r="1">
      <c r="A1" s="1" t="s">
        <v>0</v>
      </c>
      <c r="B1" s="94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>
      <c r="A2" s="1" t="s">
        <v>2</v>
      </c>
      <c r="B2" s="4" t="s">
        <v>3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>
      <c r="A3" s="1" t="s">
        <v>4</v>
      </c>
      <c r="B3" s="5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>
      <c r="A4" s="6" t="s">
        <v>5</v>
      </c>
      <c r="B4" s="52" t="s">
        <v>358</v>
      </c>
      <c r="C4" s="52" t="s">
        <v>473</v>
      </c>
      <c r="D4" s="8"/>
      <c r="E4" s="8"/>
      <c r="F4" s="8"/>
      <c r="G4" s="8"/>
      <c r="H4" s="8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>
      <c r="A5" s="9" t="s">
        <v>6</v>
      </c>
      <c r="B5" s="10" t="s">
        <v>7</v>
      </c>
      <c r="C5" s="10" t="s">
        <v>8</v>
      </c>
      <c r="D5" s="10" t="s">
        <v>9</v>
      </c>
      <c r="E5" s="10" t="s">
        <v>10</v>
      </c>
      <c r="F5" s="10" t="s">
        <v>11</v>
      </c>
      <c r="G5" s="10" t="s">
        <v>12</v>
      </c>
      <c r="H5" s="10" t="s">
        <v>13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>
      <c r="A6" s="11"/>
      <c r="B6" s="12" t="s">
        <v>14</v>
      </c>
      <c r="C6" s="13" t="s">
        <v>475</v>
      </c>
      <c r="D6" s="14" t="s">
        <v>672</v>
      </c>
      <c r="E6" s="15"/>
      <c r="F6" s="16"/>
      <c r="G6" s="17"/>
      <c r="H6" s="17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>
      <c r="A7" s="9" t="s">
        <v>17</v>
      </c>
      <c r="B7" s="18" t="s">
        <v>18</v>
      </c>
      <c r="C7" s="18" t="s">
        <v>19</v>
      </c>
      <c r="D7" s="18" t="s">
        <v>20</v>
      </c>
      <c r="E7" s="18" t="s">
        <v>21</v>
      </c>
      <c r="F7" s="18" t="s">
        <v>22</v>
      </c>
      <c r="G7" s="18" t="s">
        <v>23</v>
      </c>
      <c r="H7" s="18" t="s">
        <v>24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>
      <c r="A8" s="11"/>
      <c r="B8" s="12" t="s">
        <v>25</v>
      </c>
      <c r="C8" s="54" t="s">
        <v>477</v>
      </c>
      <c r="D8" s="14" t="s">
        <v>673</v>
      </c>
      <c r="E8" s="15"/>
      <c r="F8" s="16"/>
      <c r="G8" s="17"/>
      <c r="H8" s="17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>
      <c r="A10" s="83"/>
      <c r="B10" s="84" t="s">
        <v>29</v>
      </c>
      <c r="C10" s="83"/>
      <c r="D10" s="85" t="s">
        <v>30</v>
      </c>
      <c r="E10" s="83"/>
      <c r="F10" s="24" t="s">
        <v>498</v>
      </c>
      <c r="G10" s="3"/>
      <c r="H10" s="85" t="s">
        <v>33</v>
      </c>
      <c r="I10" s="83"/>
      <c r="J10" s="85" t="s">
        <v>35</v>
      </c>
      <c r="K10" s="83"/>
      <c r="L10" s="85" t="s">
        <v>496</v>
      </c>
      <c r="M10" s="83"/>
      <c r="N10" s="86" t="s">
        <v>411</v>
      </c>
      <c r="O10" s="5"/>
      <c r="P10" s="86" t="s">
        <v>411</v>
      </c>
      <c r="Q10" s="5"/>
      <c r="R10" s="86" t="s">
        <v>411</v>
      </c>
      <c r="S10" s="5"/>
      <c r="T10" s="86" t="s">
        <v>411</v>
      </c>
      <c r="U10" s="5"/>
      <c r="V10" s="86" t="s">
        <v>411</v>
      </c>
      <c r="W10" s="5"/>
      <c r="X10" s="86" t="s">
        <v>411</v>
      </c>
      <c r="Y10" s="5"/>
      <c r="Z10" s="86" t="s">
        <v>411</v>
      </c>
      <c r="AA10" s="5"/>
    </row>
    <row r="11">
      <c r="A11" s="25" t="s">
        <v>37</v>
      </c>
      <c r="B11" s="28" t="s">
        <v>40</v>
      </c>
      <c r="C11" s="26" t="s">
        <v>41</v>
      </c>
      <c r="D11" s="28" t="s">
        <v>42</v>
      </c>
      <c r="E11" s="26" t="s">
        <v>43</v>
      </c>
      <c r="F11" s="61" t="s">
        <v>509</v>
      </c>
      <c r="G11" s="61" t="s">
        <v>510</v>
      </c>
      <c r="H11" s="26" t="s">
        <v>48</v>
      </c>
      <c r="I11" s="26" t="s">
        <v>49</v>
      </c>
      <c r="J11" s="28" t="s">
        <v>52</v>
      </c>
      <c r="K11" s="28" t="s">
        <v>53</v>
      </c>
      <c r="L11" s="28" t="s">
        <v>505</v>
      </c>
      <c r="M11" s="28" t="s">
        <v>506</v>
      </c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</row>
    <row r="12">
      <c r="A12" s="11"/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  <c r="AA12" s="63"/>
    </row>
    <row r="13">
      <c r="A13" s="30" t="s">
        <v>56</v>
      </c>
      <c r="B13" s="32" t="s">
        <v>57</v>
      </c>
      <c r="C13" s="29"/>
      <c r="D13" s="32" t="s">
        <v>57</v>
      </c>
      <c r="E13" s="29"/>
      <c r="F13" s="31" t="s">
        <v>58</v>
      </c>
      <c r="G13" s="29"/>
      <c r="H13" s="31" t="s">
        <v>57</v>
      </c>
      <c r="I13" s="29"/>
      <c r="J13" s="31" t="s">
        <v>58</v>
      </c>
      <c r="K13" s="29"/>
      <c r="L13" s="74" t="s">
        <v>511</v>
      </c>
      <c r="M13" s="29"/>
      <c r="N13" s="75"/>
      <c r="O13" s="75"/>
      <c r="P13" s="75"/>
      <c r="Q13" s="75"/>
      <c r="R13" s="75"/>
      <c r="S13" s="75"/>
      <c r="T13" s="75"/>
      <c r="U13" s="75"/>
      <c r="V13" s="75"/>
      <c r="W13" s="75"/>
      <c r="X13" s="75"/>
      <c r="Y13" s="75"/>
      <c r="Z13" s="75"/>
      <c r="AA13" s="75"/>
    </row>
    <row r="14">
      <c r="A14" s="33" t="s">
        <v>59</v>
      </c>
      <c r="B14" s="35" t="b">
        <v>1</v>
      </c>
      <c r="C14" s="29"/>
      <c r="D14" s="35" t="b">
        <v>1</v>
      </c>
      <c r="E14" s="29"/>
      <c r="F14" s="34" t="b">
        <v>1</v>
      </c>
      <c r="G14" s="29"/>
      <c r="H14" s="34" t="b">
        <v>0</v>
      </c>
      <c r="I14" s="29"/>
      <c r="J14" s="35" t="b">
        <v>0</v>
      </c>
      <c r="K14" s="29"/>
      <c r="L14" s="34" t="b">
        <v>0</v>
      </c>
      <c r="M14" s="29"/>
      <c r="N14" s="59"/>
      <c r="O14" s="59"/>
      <c r="P14" s="59"/>
      <c r="Q14" s="59"/>
      <c r="R14" s="59"/>
      <c r="S14" s="59"/>
      <c r="T14" s="59"/>
      <c r="U14" s="59"/>
      <c r="V14" s="59"/>
      <c r="W14" s="59"/>
      <c r="X14" s="59"/>
      <c r="Y14" s="59"/>
      <c r="Z14" s="59"/>
      <c r="AA14" s="59"/>
    </row>
    <row r="15">
      <c r="A15" s="33" t="s">
        <v>60</v>
      </c>
      <c r="B15" s="35" t="s">
        <v>61</v>
      </c>
      <c r="C15" s="29"/>
      <c r="D15" s="35" t="s">
        <v>61</v>
      </c>
      <c r="E15" s="29"/>
      <c r="F15" s="34" t="s">
        <v>61</v>
      </c>
      <c r="G15" s="29"/>
      <c r="H15" s="34" t="s">
        <v>62</v>
      </c>
      <c r="I15" s="29"/>
      <c r="J15" s="34" t="s">
        <v>61</v>
      </c>
      <c r="K15" s="29"/>
      <c r="L15" s="34" t="s">
        <v>61</v>
      </c>
      <c r="M15" s="29"/>
      <c r="N15" s="59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  <c r="AA15" s="59"/>
    </row>
    <row r="16">
      <c r="A16" s="36"/>
      <c r="B16" s="37" t="s">
        <v>64</v>
      </c>
      <c r="C16" s="37" t="s">
        <v>64</v>
      </c>
      <c r="D16" s="38" t="s">
        <v>65</v>
      </c>
      <c r="E16" s="38" t="s">
        <v>65</v>
      </c>
      <c r="F16" s="40" t="s">
        <v>633</v>
      </c>
      <c r="G16" s="41" t="s">
        <v>634</v>
      </c>
      <c r="H16" s="36" t="s">
        <v>69</v>
      </c>
      <c r="I16" s="36" t="s">
        <v>70</v>
      </c>
      <c r="J16" s="42" t="s">
        <v>674</v>
      </c>
      <c r="K16" s="42" t="s">
        <v>74</v>
      </c>
      <c r="L16" s="42"/>
      <c r="M16" s="43"/>
      <c r="N16" s="66"/>
      <c r="O16" s="66"/>
      <c r="P16" s="66"/>
      <c r="Q16" s="66"/>
      <c r="R16" s="66"/>
      <c r="S16" s="66"/>
      <c r="T16" s="66"/>
      <c r="U16" s="66"/>
      <c r="V16" s="66"/>
      <c r="W16" s="66"/>
      <c r="X16" s="66"/>
      <c r="Y16" s="66"/>
      <c r="Z16" s="66"/>
      <c r="AA16" s="66"/>
    </row>
    <row r="17">
      <c r="A17" s="36"/>
      <c r="B17" s="44" t="s">
        <v>77</v>
      </c>
      <c r="C17" s="44" t="s">
        <v>77</v>
      </c>
      <c r="D17" s="38" t="s">
        <v>78</v>
      </c>
      <c r="E17" s="38" t="s">
        <v>78</v>
      </c>
      <c r="F17" s="40" t="s">
        <v>637</v>
      </c>
      <c r="G17" s="41" t="s">
        <v>638</v>
      </c>
      <c r="H17" s="36" t="s">
        <v>82</v>
      </c>
      <c r="I17" s="36" t="s">
        <v>83</v>
      </c>
      <c r="J17" s="42" t="s">
        <v>675</v>
      </c>
      <c r="K17" s="42" t="s">
        <v>676</v>
      </c>
      <c r="L17" s="42"/>
      <c r="M17" s="43"/>
      <c r="N17" s="66"/>
      <c r="O17" s="66"/>
      <c r="P17" s="66"/>
      <c r="Q17" s="66"/>
      <c r="R17" s="66"/>
      <c r="S17" s="66"/>
      <c r="T17" s="66"/>
      <c r="U17" s="66"/>
      <c r="V17" s="66"/>
      <c r="W17" s="66"/>
      <c r="X17" s="66"/>
      <c r="Y17" s="66"/>
      <c r="Z17" s="66"/>
      <c r="AA17" s="66"/>
    </row>
    <row r="18">
      <c r="A18" s="36"/>
      <c r="B18" s="44" t="s">
        <v>88</v>
      </c>
      <c r="C18" s="44" t="s">
        <v>88</v>
      </c>
      <c r="D18" s="38" t="s">
        <v>89</v>
      </c>
      <c r="E18" s="38" t="s">
        <v>89</v>
      </c>
      <c r="F18" s="40"/>
      <c r="G18" s="41"/>
      <c r="H18" s="36" t="s">
        <v>93</v>
      </c>
      <c r="I18" s="36" t="s">
        <v>94</v>
      </c>
      <c r="J18" s="42" t="s">
        <v>677</v>
      </c>
      <c r="K18" s="42" t="s">
        <v>678</v>
      </c>
      <c r="L18" s="42"/>
      <c r="M18" s="43"/>
      <c r="N18" s="66"/>
      <c r="O18" s="66"/>
      <c r="P18" s="66"/>
      <c r="Q18" s="66"/>
      <c r="R18" s="66"/>
      <c r="S18" s="66"/>
      <c r="T18" s="66"/>
      <c r="U18" s="66"/>
      <c r="V18" s="66"/>
      <c r="W18" s="66"/>
      <c r="X18" s="66"/>
      <c r="Y18" s="66"/>
      <c r="Z18" s="66"/>
      <c r="AA18" s="66"/>
    </row>
    <row r="19">
      <c r="A19" s="36"/>
      <c r="B19" s="44" t="s">
        <v>98</v>
      </c>
      <c r="C19" s="44" t="s">
        <v>98</v>
      </c>
      <c r="D19" s="38" t="s">
        <v>99</v>
      </c>
      <c r="E19" s="38" t="s">
        <v>99</v>
      </c>
      <c r="F19" s="40"/>
      <c r="G19" s="41"/>
      <c r="H19" s="36" t="s">
        <v>103</v>
      </c>
      <c r="I19" s="36" t="s">
        <v>104</v>
      </c>
      <c r="J19" s="42" t="s">
        <v>679</v>
      </c>
      <c r="K19" s="42" t="s">
        <v>680</v>
      </c>
      <c r="L19" s="42"/>
      <c r="M19" s="43"/>
      <c r="N19" s="66"/>
      <c r="O19" s="66"/>
      <c r="P19" s="66"/>
      <c r="Q19" s="66"/>
      <c r="R19" s="66"/>
      <c r="S19" s="66"/>
      <c r="T19" s="66"/>
      <c r="U19" s="66"/>
      <c r="V19" s="66"/>
      <c r="W19" s="66"/>
      <c r="X19" s="66"/>
      <c r="Y19" s="66"/>
      <c r="Z19" s="66"/>
      <c r="AA19" s="66"/>
    </row>
    <row r="20">
      <c r="A20" s="36"/>
      <c r="B20" s="44" t="s">
        <v>110</v>
      </c>
      <c r="C20" s="44" t="s">
        <v>110</v>
      </c>
      <c r="D20" s="38" t="s">
        <v>111</v>
      </c>
      <c r="E20" s="38" t="s">
        <v>111</v>
      </c>
      <c r="F20" s="40"/>
      <c r="G20" s="41"/>
      <c r="H20" s="36" t="s">
        <v>113</v>
      </c>
      <c r="I20" s="36" t="s">
        <v>114</v>
      </c>
      <c r="J20" s="42"/>
      <c r="K20" s="42"/>
      <c r="L20" s="40"/>
      <c r="M20" s="41"/>
      <c r="N20" s="60"/>
      <c r="O20" s="60"/>
      <c r="P20" s="60"/>
      <c r="Q20" s="60"/>
      <c r="R20" s="60"/>
      <c r="S20" s="60"/>
      <c r="T20" s="60"/>
      <c r="U20" s="60"/>
      <c r="V20" s="60"/>
      <c r="W20" s="60"/>
      <c r="X20" s="60"/>
      <c r="Y20" s="60"/>
      <c r="Z20" s="60"/>
      <c r="AA20" s="60"/>
    </row>
    <row r="21">
      <c r="A21" s="36"/>
      <c r="B21" s="44" t="s">
        <v>118</v>
      </c>
      <c r="C21" s="44" t="s">
        <v>118</v>
      </c>
      <c r="D21" s="38" t="s">
        <v>119</v>
      </c>
      <c r="E21" s="38" t="s">
        <v>119</v>
      </c>
      <c r="F21" s="40"/>
      <c r="G21" s="41"/>
      <c r="H21" s="36" t="s">
        <v>121</v>
      </c>
      <c r="I21" s="36" t="s">
        <v>122</v>
      </c>
      <c r="J21" s="42"/>
      <c r="K21" s="42"/>
      <c r="L21" s="40"/>
      <c r="M21" s="41"/>
      <c r="N21" s="60"/>
      <c r="O21" s="60"/>
      <c r="P21" s="60"/>
      <c r="Q21" s="60"/>
      <c r="R21" s="60"/>
      <c r="S21" s="60"/>
      <c r="T21" s="60"/>
      <c r="U21" s="60"/>
      <c r="V21" s="60"/>
      <c r="W21" s="60"/>
      <c r="X21" s="60"/>
      <c r="Y21" s="60"/>
      <c r="Z21" s="60"/>
      <c r="AA21" s="60"/>
    </row>
    <row r="22">
      <c r="A22" s="36"/>
      <c r="B22" s="44" t="s">
        <v>126</v>
      </c>
      <c r="C22" s="44" t="s">
        <v>126</v>
      </c>
      <c r="D22" s="38" t="s">
        <v>127</v>
      </c>
      <c r="E22" s="38" t="s">
        <v>127</v>
      </c>
      <c r="F22" s="40"/>
      <c r="G22" s="41"/>
      <c r="H22" s="36" t="s">
        <v>129</v>
      </c>
      <c r="I22" s="36" t="s">
        <v>130</v>
      </c>
      <c r="J22" s="40"/>
      <c r="K22" s="40"/>
      <c r="L22" s="40"/>
      <c r="M22" s="41"/>
      <c r="N22" s="60"/>
      <c r="O22" s="60"/>
      <c r="P22" s="60"/>
      <c r="Q22" s="60"/>
      <c r="R22" s="60"/>
      <c r="S22" s="60"/>
      <c r="T22" s="60"/>
      <c r="U22" s="60"/>
      <c r="V22" s="60"/>
      <c r="W22" s="60"/>
      <c r="X22" s="60"/>
      <c r="Y22" s="60"/>
      <c r="Z22" s="60"/>
      <c r="AA22" s="60"/>
    </row>
    <row r="23">
      <c r="A23" s="36"/>
      <c r="B23" s="44" t="s">
        <v>134</v>
      </c>
      <c r="C23" s="44" t="s">
        <v>134</v>
      </c>
      <c r="D23" s="38" t="s">
        <v>135</v>
      </c>
      <c r="E23" s="38" t="s">
        <v>135</v>
      </c>
      <c r="F23" s="40"/>
      <c r="G23" s="41"/>
      <c r="H23" s="36" t="s">
        <v>138</v>
      </c>
      <c r="I23" s="36" t="s">
        <v>139</v>
      </c>
      <c r="J23" s="40"/>
      <c r="K23" s="40"/>
      <c r="L23" s="40"/>
      <c r="M23" s="41"/>
      <c r="N23" s="60"/>
      <c r="O23" s="60"/>
      <c r="P23" s="60"/>
      <c r="Q23" s="60"/>
      <c r="R23" s="60"/>
      <c r="S23" s="60"/>
      <c r="T23" s="60"/>
      <c r="U23" s="60"/>
      <c r="V23" s="60"/>
      <c r="W23" s="60"/>
      <c r="X23" s="60"/>
      <c r="Y23" s="60"/>
      <c r="Z23" s="60"/>
      <c r="AA23" s="60"/>
    </row>
    <row r="24">
      <c r="A24" s="36"/>
      <c r="B24" s="44" t="s">
        <v>145</v>
      </c>
      <c r="C24" s="44" t="s">
        <v>145</v>
      </c>
      <c r="D24" s="38" t="s">
        <v>146</v>
      </c>
      <c r="E24" s="38" t="s">
        <v>146</v>
      </c>
      <c r="F24" s="40"/>
      <c r="G24" s="45"/>
      <c r="H24" s="36" t="s">
        <v>147</v>
      </c>
      <c r="I24" s="36" t="s">
        <v>148</v>
      </c>
      <c r="J24" s="40"/>
      <c r="K24" s="40"/>
      <c r="L24" s="40"/>
      <c r="M24" s="45"/>
      <c r="N24" s="89"/>
      <c r="O24" s="89"/>
      <c r="P24" s="89"/>
      <c r="Q24" s="89"/>
      <c r="R24" s="89"/>
      <c r="S24" s="89"/>
      <c r="T24" s="89"/>
      <c r="U24" s="89"/>
      <c r="V24" s="89"/>
      <c r="W24" s="89"/>
      <c r="X24" s="89"/>
      <c r="Y24" s="89"/>
      <c r="Z24" s="89"/>
      <c r="AA24" s="89"/>
    </row>
    <row r="25">
      <c r="A25" s="36"/>
      <c r="B25" s="44" t="s">
        <v>152</v>
      </c>
      <c r="C25" s="44" t="s">
        <v>152</v>
      </c>
      <c r="D25" s="38" t="s">
        <v>153</v>
      </c>
      <c r="E25" s="38" t="s">
        <v>153</v>
      </c>
      <c r="F25" s="40"/>
      <c r="G25" s="41"/>
      <c r="H25" s="36" t="s">
        <v>154</v>
      </c>
      <c r="I25" s="36" t="s">
        <v>155</v>
      </c>
      <c r="J25" s="40"/>
      <c r="K25" s="40"/>
      <c r="L25" s="40"/>
      <c r="M25" s="41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  <c r="AA25" s="60"/>
    </row>
    <row r="26">
      <c r="A26" s="36"/>
      <c r="B26" s="44" t="s">
        <v>159</v>
      </c>
      <c r="C26" s="44" t="s">
        <v>159</v>
      </c>
      <c r="D26" s="38" t="s">
        <v>160</v>
      </c>
      <c r="E26" s="38" t="s">
        <v>160</v>
      </c>
      <c r="F26" s="40"/>
      <c r="G26" s="41"/>
      <c r="H26" s="36" t="s">
        <v>161</v>
      </c>
      <c r="I26" s="36" t="s">
        <v>162</v>
      </c>
      <c r="J26" s="40"/>
      <c r="K26" s="40"/>
      <c r="L26" s="40"/>
      <c r="M26" s="41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Z26" s="60"/>
      <c r="AA26" s="60"/>
    </row>
    <row r="27">
      <c r="A27" s="36"/>
      <c r="B27" s="46" t="s">
        <v>166</v>
      </c>
      <c r="C27" s="46" t="s">
        <v>166</v>
      </c>
      <c r="D27" s="38" t="s">
        <v>167</v>
      </c>
      <c r="E27" s="38" t="s">
        <v>167</v>
      </c>
      <c r="F27" s="40"/>
      <c r="G27" s="41"/>
      <c r="H27" s="36" t="s">
        <v>168</v>
      </c>
      <c r="I27" s="36" t="s">
        <v>169</v>
      </c>
      <c r="J27" s="40"/>
      <c r="K27" s="40"/>
      <c r="L27" s="40"/>
      <c r="M27" s="41"/>
      <c r="N27" s="60"/>
      <c r="O27" s="60"/>
      <c r="P27" s="60"/>
      <c r="Q27" s="60"/>
      <c r="R27" s="60"/>
      <c r="S27" s="60"/>
      <c r="T27" s="60"/>
      <c r="U27" s="60"/>
      <c r="V27" s="60"/>
      <c r="W27" s="60"/>
      <c r="X27" s="60"/>
      <c r="Y27" s="60"/>
      <c r="Z27" s="60"/>
      <c r="AA27" s="60"/>
    </row>
    <row r="28">
      <c r="A28" s="36"/>
      <c r="B28" s="44" t="s">
        <v>173</v>
      </c>
      <c r="C28" s="44" t="s">
        <v>173</v>
      </c>
      <c r="D28" s="38" t="s">
        <v>174</v>
      </c>
      <c r="E28" s="38" t="s">
        <v>174</v>
      </c>
      <c r="F28" s="40"/>
      <c r="G28" s="41"/>
      <c r="H28" s="36" t="s">
        <v>175</v>
      </c>
      <c r="I28" s="36" t="s">
        <v>176</v>
      </c>
      <c r="J28" s="40"/>
      <c r="K28" s="40"/>
      <c r="L28" s="40"/>
      <c r="M28" s="41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0"/>
      <c r="Z28" s="60"/>
      <c r="AA28" s="60"/>
    </row>
    <row r="29">
      <c r="A29" s="36"/>
      <c r="B29" s="44" t="s">
        <v>180</v>
      </c>
      <c r="C29" s="44" t="s">
        <v>180</v>
      </c>
      <c r="D29" s="38" t="s">
        <v>181</v>
      </c>
      <c r="E29" s="38" t="s">
        <v>181</v>
      </c>
      <c r="F29" s="40"/>
      <c r="G29" s="41"/>
      <c r="H29" s="36" t="s">
        <v>182</v>
      </c>
      <c r="I29" s="36" t="s">
        <v>183</v>
      </c>
      <c r="J29" s="40"/>
      <c r="K29" s="40"/>
      <c r="L29" s="40"/>
      <c r="M29" s="41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0"/>
      <c r="Z29" s="60"/>
      <c r="AA29" s="60"/>
    </row>
    <row r="30">
      <c r="A30" s="36"/>
      <c r="B30" s="44" t="s">
        <v>187</v>
      </c>
      <c r="C30" s="44" t="s">
        <v>187</v>
      </c>
      <c r="D30" s="38" t="s">
        <v>188</v>
      </c>
      <c r="E30" s="38" t="s">
        <v>188</v>
      </c>
      <c r="F30" s="40"/>
      <c r="G30" s="41"/>
      <c r="H30" s="36" t="s">
        <v>189</v>
      </c>
      <c r="I30" s="36" t="s">
        <v>190</v>
      </c>
      <c r="J30" s="40"/>
      <c r="K30" s="40"/>
      <c r="L30" s="40"/>
      <c r="M30" s="41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</row>
    <row r="31">
      <c r="A31" s="36"/>
      <c r="B31" s="44" t="s">
        <v>194</v>
      </c>
      <c r="C31" s="44" t="s">
        <v>194</v>
      </c>
      <c r="D31" s="38" t="s">
        <v>195</v>
      </c>
      <c r="E31" s="38" t="s">
        <v>195</v>
      </c>
      <c r="F31" s="40"/>
      <c r="G31" s="41"/>
      <c r="H31" s="36" t="s">
        <v>196</v>
      </c>
      <c r="I31" s="36" t="s">
        <v>197</v>
      </c>
      <c r="J31" s="40"/>
      <c r="K31" s="40"/>
      <c r="L31" s="40"/>
      <c r="M31" s="41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  <c r="AA31" s="60"/>
    </row>
    <row r="32">
      <c r="A32" s="36"/>
      <c r="B32" s="44" t="s">
        <v>201</v>
      </c>
      <c r="C32" s="44" t="s">
        <v>201</v>
      </c>
      <c r="D32" s="36"/>
      <c r="E32" s="36"/>
      <c r="F32" s="40"/>
      <c r="G32" s="41"/>
      <c r="H32" s="36" t="s">
        <v>202</v>
      </c>
      <c r="I32" s="36" t="s">
        <v>203</v>
      </c>
      <c r="J32" s="40"/>
      <c r="K32" s="40"/>
      <c r="L32" s="40"/>
      <c r="M32" s="41"/>
      <c r="N32" s="60"/>
      <c r="O32" s="60"/>
      <c r="P32" s="60"/>
      <c r="Q32" s="60"/>
      <c r="R32" s="60"/>
      <c r="S32" s="60"/>
      <c r="T32" s="60"/>
      <c r="U32" s="60"/>
      <c r="V32" s="60"/>
      <c r="W32" s="60"/>
      <c r="X32" s="60"/>
      <c r="Y32" s="60"/>
      <c r="Z32" s="60"/>
      <c r="AA32" s="60"/>
    </row>
    <row r="33">
      <c r="A33" s="36"/>
      <c r="B33" s="44" t="s">
        <v>207</v>
      </c>
      <c r="C33" s="44" t="s">
        <v>207</v>
      </c>
      <c r="D33" s="36"/>
      <c r="E33" s="36"/>
      <c r="F33" s="40"/>
      <c r="G33" s="41"/>
      <c r="H33" s="36" t="s">
        <v>208</v>
      </c>
      <c r="I33" s="36" t="s">
        <v>209</v>
      </c>
      <c r="J33" s="40"/>
      <c r="K33" s="40"/>
      <c r="L33" s="40"/>
      <c r="M33" s="41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</row>
    <row r="34">
      <c r="A34" s="36"/>
      <c r="B34" s="44" t="s">
        <v>211</v>
      </c>
      <c r="C34" s="44" t="s">
        <v>211</v>
      </c>
      <c r="D34" s="36"/>
      <c r="E34" s="36"/>
      <c r="F34" s="40"/>
      <c r="G34" s="41"/>
      <c r="H34" s="36" t="s">
        <v>212</v>
      </c>
      <c r="I34" s="36" t="s">
        <v>213</v>
      </c>
      <c r="J34" s="40"/>
      <c r="K34" s="40"/>
      <c r="L34" s="40"/>
      <c r="M34" s="41"/>
      <c r="N34" s="60"/>
      <c r="O34" s="60"/>
      <c r="P34" s="60"/>
      <c r="Q34" s="60"/>
      <c r="R34" s="60"/>
      <c r="S34" s="60"/>
      <c r="T34" s="60"/>
      <c r="U34" s="60"/>
      <c r="V34" s="60"/>
      <c r="W34" s="60"/>
      <c r="X34" s="60"/>
      <c r="Y34" s="60"/>
      <c r="Z34" s="60"/>
      <c r="AA34" s="60"/>
    </row>
    <row r="35">
      <c r="A35" s="36"/>
      <c r="B35" s="44" t="s">
        <v>215</v>
      </c>
      <c r="C35" s="44" t="s">
        <v>215</v>
      </c>
      <c r="D35" s="36"/>
      <c r="E35" s="36"/>
      <c r="F35" s="40"/>
      <c r="G35" s="41"/>
      <c r="H35" s="36" t="s">
        <v>216</v>
      </c>
      <c r="I35" s="36" t="s">
        <v>217</v>
      </c>
      <c r="J35" s="40"/>
      <c r="K35" s="40"/>
      <c r="L35" s="40"/>
      <c r="M35" s="41"/>
      <c r="N35" s="60"/>
      <c r="O35" s="60"/>
      <c r="P35" s="60"/>
      <c r="Q35" s="60"/>
      <c r="R35" s="60"/>
      <c r="S35" s="60"/>
      <c r="T35" s="60"/>
      <c r="U35" s="60"/>
      <c r="V35" s="60"/>
      <c r="W35" s="60"/>
      <c r="X35" s="60"/>
      <c r="Y35" s="60"/>
      <c r="Z35" s="60"/>
      <c r="AA35" s="60"/>
    </row>
    <row r="36">
      <c r="A36" s="36"/>
      <c r="B36" s="44" t="s">
        <v>219</v>
      </c>
      <c r="C36" s="44" t="s">
        <v>219</v>
      </c>
      <c r="D36" s="36"/>
      <c r="E36" s="36"/>
      <c r="F36" s="40"/>
      <c r="G36" s="41"/>
      <c r="H36" s="36" t="s">
        <v>220</v>
      </c>
      <c r="I36" s="36" t="s">
        <v>221</v>
      </c>
      <c r="J36" s="40"/>
      <c r="K36" s="40"/>
      <c r="L36" s="40"/>
      <c r="M36" s="41"/>
      <c r="N36" s="60"/>
      <c r="O36" s="60"/>
      <c r="P36" s="60"/>
      <c r="Q36" s="60"/>
      <c r="R36" s="60"/>
      <c r="S36" s="60"/>
      <c r="T36" s="60"/>
      <c r="U36" s="60"/>
      <c r="V36" s="60"/>
      <c r="W36" s="60"/>
      <c r="X36" s="60"/>
      <c r="Y36" s="60"/>
      <c r="Z36" s="60"/>
      <c r="AA36" s="60"/>
    </row>
    <row r="37">
      <c r="A37" s="36"/>
      <c r="B37" s="37" t="s">
        <v>223</v>
      </c>
      <c r="C37" s="37" t="s">
        <v>223</v>
      </c>
      <c r="D37" s="36"/>
      <c r="E37" s="36"/>
      <c r="F37" s="40"/>
      <c r="G37" s="41"/>
      <c r="H37" s="36" t="s">
        <v>224</v>
      </c>
      <c r="I37" s="36" t="s">
        <v>225</v>
      </c>
      <c r="J37" s="40"/>
      <c r="K37" s="40"/>
      <c r="L37" s="40"/>
      <c r="M37" s="41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</row>
    <row r="38">
      <c r="A38" s="36"/>
      <c r="B38" s="44" t="s">
        <v>227</v>
      </c>
      <c r="C38" s="44" t="s">
        <v>227</v>
      </c>
      <c r="D38" s="36"/>
      <c r="E38" s="36"/>
      <c r="F38" s="40"/>
      <c r="G38" s="41"/>
      <c r="H38" s="36" t="s">
        <v>228</v>
      </c>
      <c r="I38" s="36" t="s">
        <v>229</v>
      </c>
      <c r="J38" s="40"/>
      <c r="K38" s="40"/>
      <c r="L38" s="40"/>
      <c r="M38" s="41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</row>
    <row r="39">
      <c r="A39" s="36"/>
      <c r="B39" s="44" t="s">
        <v>231</v>
      </c>
      <c r="C39" s="44" t="s">
        <v>231</v>
      </c>
      <c r="D39" s="36"/>
      <c r="E39" s="36"/>
      <c r="F39" s="40"/>
      <c r="G39" s="41"/>
      <c r="H39" s="36"/>
      <c r="I39" s="36"/>
      <c r="J39" s="40"/>
      <c r="K39" s="40"/>
      <c r="L39" s="40"/>
      <c r="M39" s="41"/>
      <c r="N39" s="60"/>
      <c r="O39" s="60"/>
      <c r="P39" s="60"/>
      <c r="Q39" s="60"/>
      <c r="R39" s="60"/>
      <c r="S39" s="60"/>
      <c r="T39" s="60"/>
      <c r="U39" s="60"/>
      <c r="V39" s="60"/>
      <c r="W39" s="60"/>
      <c r="X39" s="60"/>
      <c r="Y39" s="60"/>
      <c r="Z39" s="60"/>
      <c r="AA39" s="60"/>
    </row>
    <row r="40">
      <c r="A40" s="36"/>
      <c r="B40" s="44" t="s">
        <v>233</v>
      </c>
      <c r="C40" s="44" t="s">
        <v>233</v>
      </c>
      <c r="D40" s="36"/>
      <c r="E40" s="36"/>
      <c r="F40" s="40"/>
      <c r="G40" s="41"/>
      <c r="H40" s="36"/>
      <c r="I40" s="36"/>
      <c r="J40" s="40"/>
      <c r="K40" s="40"/>
      <c r="L40" s="40"/>
      <c r="M40" s="41"/>
      <c r="N40" s="60"/>
      <c r="O40" s="60"/>
      <c r="P40" s="60"/>
      <c r="Q40" s="60"/>
      <c r="R40" s="60"/>
      <c r="S40" s="60"/>
      <c r="T40" s="60"/>
      <c r="U40" s="60"/>
      <c r="V40" s="60"/>
      <c r="W40" s="60"/>
      <c r="X40" s="60"/>
      <c r="Y40" s="60"/>
      <c r="Z40" s="60"/>
      <c r="AA40" s="60"/>
    </row>
    <row r="41">
      <c r="A41" s="36"/>
      <c r="B41" s="44" t="s">
        <v>235</v>
      </c>
      <c r="C41" s="44" t="s">
        <v>235</v>
      </c>
      <c r="D41" s="36"/>
      <c r="E41" s="36"/>
      <c r="F41" s="40"/>
      <c r="G41" s="41"/>
      <c r="H41" s="36"/>
      <c r="I41" s="36"/>
      <c r="J41" s="40"/>
      <c r="K41" s="40"/>
      <c r="L41" s="40"/>
      <c r="M41" s="41"/>
      <c r="N41" s="60"/>
      <c r="O41" s="60"/>
      <c r="P41" s="60"/>
      <c r="Q41" s="60"/>
      <c r="R41" s="60"/>
      <c r="S41" s="60"/>
      <c r="T41" s="60"/>
      <c r="U41" s="60"/>
      <c r="V41" s="60"/>
      <c r="W41" s="60"/>
      <c r="X41" s="60"/>
      <c r="Y41" s="60"/>
      <c r="Z41" s="60"/>
      <c r="AA41" s="60"/>
    </row>
    <row r="42">
      <c r="A42" s="36"/>
      <c r="B42" s="44" t="s">
        <v>237</v>
      </c>
      <c r="C42" s="44" t="s">
        <v>237</v>
      </c>
      <c r="D42" s="36"/>
      <c r="E42" s="36"/>
      <c r="F42" s="40"/>
      <c r="G42" s="41"/>
      <c r="H42" s="36"/>
      <c r="I42" s="36"/>
      <c r="J42" s="40"/>
      <c r="K42" s="40"/>
      <c r="L42" s="40"/>
      <c r="M42" s="41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</row>
    <row r="43">
      <c r="A43" s="36"/>
      <c r="B43" s="44" t="s">
        <v>239</v>
      </c>
      <c r="C43" s="44" t="s">
        <v>239</v>
      </c>
      <c r="D43" s="36"/>
      <c r="E43" s="36"/>
      <c r="F43" s="40"/>
      <c r="G43" s="41"/>
      <c r="H43" s="36"/>
      <c r="I43" s="36"/>
      <c r="J43" s="40"/>
      <c r="K43" s="40"/>
      <c r="L43" s="40"/>
      <c r="M43" s="41"/>
      <c r="N43" s="60"/>
      <c r="O43" s="60"/>
      <c r="P43" s="60"/>
      <c r="Q43" s="60"/>
      <c r="R43" s="60"/>
      <c r="S43" s="60"/>
      <c r="T43" s="60"/>
      <c r="U43" s="60"/>
      <c r="V43" s="60"/>
      <c r="W43" s="60"/>
      <c r="X43" s="60"/>
      <c r="Y43" s="60"/>
      <c r="Z43" s="60"/>
      <c r="AA43" s="60"/>
    </row>
    <row r="44">
      <c r="A44" s="36"/>
      <c r="B44" s="44" t="s">
        <v>241</v>
      </c>
      <c r="C44" s="44" t="s">
        <v>241</v>
      </c>
      <c r="D44" s="36"/>
      <c r="E44" s="36"/>
      <c r="F44" s="40"/>
      <c r="G44" s="67"/>
      <c r="H44" s="36"/>
      <c r="I44" s="36"/>
      <c r="J44" s="40"/>
      <c r="K44" s="40"/>
      <c r="L44" s="40"/>
      <c r="M44" s="67"/>
      <c r="N44" s="90"/>
      <c r="O44" s="90"/>
      <c r="P44" s="90"/>
      <c r="Q44" s="90"/>
      <c r="R44" s="90"/>
      <c r="S44" s="90"/>
      <c r="T44" s="90"/>
      <c r="U44" s="90"/>
      <c r="V44" s="90"/>
      <c r="W44" s="90"/>
      <c r="X44" s="90"/>
      <c r="Y44" s="90"/>
      <c r="Z44" s="90"/>
      <c r="AA44" s="90"/>
    </row>
    <row r="45">
      <c r="A45" s="36"/>
      <c r="B45" s="46" t="s">
        <v>243</v>
      </c>
      <c r="C45" s="46" t="s">
        <v>243</v>
      </c>
      <c r="D45" s="36"/>
      <c r="E45" s="36"/>
      <c r="F45" s="40"/>
      <c r="G45" s="41"/>
      <c r="H45" s="36"/>
      <c r="I45" s="36"/>
      <c r="J45" s="40"/>
      <c r="K45" s="40"/>
      <c r="L45" s="40"/>
      <c r="M45" s="41"/>
      <c r="N45" s="60"/>
      <c r="O45" s="60"/>
      <c r="P45" s="60"/>
      <c r="Q45" s="60"/>
      <c r="R45" s="60"/>
      <c r="S45" s="60"/>
      <c r="T45" s="60"/>
      <c r="U45" s="60"/>
      <c r="V45" s="60"/>
      <c r="W45" s="60"/>
      <c r="X45" s="60"/>
      <c r="Y45" s="60"/>
      <c r="Z45" s="60"/>
      <c r="AA45" s="60"/>
    </row>
    <row r="46">
      <c r="A46" s="36"/>
      <c r="B46" s="44" t="s">
        <v>245</v>
      </c>
      <c r="C46" s="44" t="s">
        <v>245</v>
      </c>
      <c r="D46" s="36"/>
      <c r="E46" s="36"/>
      <c r="F46" s="40"/>
      <c r="G46" s="67"/>
      <c r="H46" s="36"/>
      <c r="I46" s="36"/>
      <c r="J46" s="40"/>
      <c r="K46" s="40"/>
      <c r="L46" s="40"/>
      <c r="M46" s="67"/>
      <c r="N46" s="90"/>
      <c r="O46" s="90"/>
      <c r="P46" s="90"/>
      <c r="Q46" s="90"/>
      <c r="R46" s="90"/>
      <c r="S46" s="90"/>
      <c r="T46" s="90"/>
      <c r="U46" s="90"/>
      <c r="V46" s="90"/>
      <c r="W46" s="90"/>
      <c r="X46" s="90"/>
      <c r="Y46" s="90"/>
      <c r="Z46" s="90"/>
      <c r="AA46" s="90"/>
    </row>
    <row r="47">
      <c r="A47" s="36"/>
      <c r="B47" s="44" t="s">
        <v>247</v>
      </c>
      <c r="C47" s="44" t="s">
        <v>247</v>
      </c>
      <c r="D47" s="36"/>
      <c r="E47" s="36"/>
      <c r="F47" s="40"/>
      <c r="G47" s="41"/>
      <c r="H47" s="36"/>
      <c r="I47" s="36"/>
      <c r="J47" s="40"/>
      <c r="K47" s="40"/>
      <c r="L47" s="40"/>
      <c r="M47" s="41"/>
      <c r="N47" s="60"/>
      <c r="O47" s="60"/>
      <c r="P47" s="60"/>
      <c r="Q47" s="60"/>
      <c r="R47" s="60"/>
      <c r="S47" s="60"/>
      <c r="T47" s="60"/>
      <c r="U47" s="60"/>
      <c r="V47" s="60"/>
      <c r="W47" s="60"/>
      <c r="X47" s="60"/>
      <c r="Y47" s="60"/>
      <c r="Z47" s="60"/>
      <c r="AA47" s="60"/>
    </row>
    <row r="48">
      <c r="A48" s="36"/>
      <c r="B48" s="44" t="s">
        <v>249</v>
      </c>
      <c r="C48" s="44" t="s">
        <v>249</v>
      </c>
      <c r="D48" s="36"/>
      <c r="E48" s="36"/>
      <c r="F48" s="40"/>
      <c r="G48" s="67"/>
      <c r="H48" s="36"/>
      <c r="I48" s="36"/>
      <c r="J48" s="40"/>
      <c r="K48" s="40"/>
      <c r="L48" s="40"/>
      <c r="M48" s="67"/>
      <c r="N48" s="90"/>
      <c r="O48" s="90"/>
      <c r="P48" s="90"/>
      <c r="Q48" s="90"/>
      <c r="R48" s="90"/>
      <c r="S48" s="90"/>
      <c r="T48" s="90"/>
      <c r="U48" s="90"/>
      <c r="V48" s="90"/>
      <c r="W48" s="90"/>
      <c r="X48" s="90"/>
      <c r="Y48" s="90"/>
      <c r="Z48" s="90"/>
      <c r="AA48" s="90"/>
    </row>
    <row r="49">
      <c r="A49" s="36"/>
      <c r="B49" s="44" t="s">
        <v>251</v>
      </c>
      <c r="C49" s="44" t="s">
        <v>251</v>
      </c>
      <c r="D49" s="36"/>
      <c r="E49" s="36"/>
      <c r="F49" s="40"/>
      <c r="G49" s="41"/>
      <c r="H49" s="36"/>
      <c r="I49" s="36"/>
      <c r="J49" s="40"/>
      <c r="K49" s="40"/>
      <c r="L49" s="40"/>
      <c r="M49" s="41"/>
      <c r="N49" s="60"/>
      <c r="O49" s="60"/>
      <c r="P49" s="60"/>
      <c r="Q49" s="60"/>
      <c r="R49" s="60"/>
      <c r="S49" s="60"/>
      <c r="T49" s="60"/>
      <c r="U49" s="60"/>
      <c r="V49" s="60"/>
      <c r="W49" s="60"/>
      <c r="X49" s="60"/>
      <c r="Y49" s="60"/>
      <c r="Z49" s="60"/>
      <c r="AA49" s="60"/>
    </row>
    <row r="50">
      <c r="A50" s="36"/>
      <c r="B50" s="44" t="s">
        <v>253</v>
      </c>
      <c r="C50" s="44" t="s">
        <v>253</v>
      </c>
      <c r="D50" s="36"/>
      <c r="E50" s="36"/>
      <c r="F50" s="40"/>
      <c r="G50" s="41"/>
      <c r="H50" s="36"/>
      <c r="I50" s="36"/>
      <c r="J50" s="40"/>
      <c r="K50" s="40"/>
      <c r="L50" s="40"/>
      <c r="M50" s="41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</row>
    <row r="51">
      <c r="A51" s="47"/>
      <c r="B51" s="44" t="s">
        <v>255</v>
      </c>
      <c r="C51" s="44" t="s">
        <v>255</v>
      </c>
      <c r="D51" s="36"/>
      <c r="E51" s="36"/>
      <c r="F51" s="68"/>
      <c r="G51" s="69"/>
      <c r="H51" s="47"/>
      <c r="I51" s="47"/>
      <c r="J51" s="68"/>
      <c r="K51" s="68"/>
      <c r="L51" s="68"/>
      <c r="M51" s="69"/>
      <c r="N51" s="92"/>
      <c r="O51" s="92"/>
      <c r="P51" s="92"/>
      <c r="Q51" s="92"/>
      <c r="R51" s="92"/>
      <c r="S51" s="92"/>
      <c r="T51" s="92"/>
      <c r="U51" s="92"/>
      <c r="V51" s="92"/>
      <c r="W51" s="92"/>
      <c r="X51" s="92"/>
      <c r="Y51" s="92"/>
      <c r="Z51" s="92"/>
      <c r="AA51" s="92"/>
    </row>
    <row r="52">
      <c r="A52" s="47"/>
      <c r="B52" s="44" t="s">
        <v>257</v>
      </c>
      <c r="C52" s="44" t="s">
        <v>257</v>
      </c>
      <c r="D52" s="36"/>
      <c r="E52" s="36"/>
      <c r="F52" s="40"/>
      <c r="G52" s="70"/>
      <c r="H52" s="47"/>
      <c r="I52" s="47"/>
      <c r="J52" s="40"/>
      <c r="K52" s="40"/>
      <c r="L52" s="40"/>
      <c r="M52" s="70"/>
      <c r="N52" s="93"/>
      <c r="O52" s="93"/>
      <c r="P52" s="93"/>
      <c r="Q52" s="93"/>
      <c r="R52" s="93"/>
      <c r="S52" s="93"/>
      <c r="T52" s="93"/>
      <c r="U52" s="93"/>
      <c r="V52" s="93"/>
      <c r="W52" s="93"/>
      <c r="X52" s="93"/>
      <c r="Y52" s="93"/>
      <c r="Z52" s="93"/>
      <c r="AA52" s="93"/>
    </row>
    <row r="53">
      <c r="A53" s="47"/>
      <c r="B53" s="44" t="s">
        <v>259</v>
      </c>
      <c r="C53" s="44" t="s">
        <v>259</v>
      </c>
      <c r="D53" s="36"/>
      <c r="E53" s="36"/>
      <c r="F53" s="68"/>
      <c r="G53" s="69"/>
      <c r="H53" s="47"/>
      <c r="I53" s="47"/>
      <c r="J53" s="68"/>
      <c r="K53" s="68"/>
      <c r="L53" s="68"/>
      <c r="M53" s="69"/>
      <c r="N53" s="92"/>
      <c r="O53" s="92"/>
      <c r="P53" s="92"/>
      <c r="Q53" s="92"/>
      <c r="R53" s="92"/>
      <c r="S53" s="92"/>
      <c r="T53" s="92"/>
      <c r="U53" s="92"/>
      <c r="V53" s="92"/>
      <c r="W53" s="92"/>
      <c r="X53" s="92"/>
      <c r="Y53" s="92"/>
      <c r="Z53" s="92"/>
      <c r="AA53" s="92"/>
    </row>
    <row r="54">
      <c r="A54" s="47"/>
      <c r="B54" s="37" t="s">
        <v>261</v>
      </c>
      <c r="C54" s="37" t="s">
        <v>261</v>
      </c>
      <c r="D54" s="36"/>
      <c r="E54" s="36"/>
      <c r="F54" s="68"/>
      <c r="G54" s="69"/>
      <c r="H54" s="47"/>
      <c r="I54" s="47"/>
      <c r="J54" s="68"/>
      <c r="K54" s="68"/>
      <c r="L54" s="68"/>
      <c r="M54" s="69"/>
      <c r="N54" s="92"/>
      <c r="O54" s="92"/>
      <c r="P54" s="92"/>
      <c r="Q54" s="92"/>
      <c r="R54" s="92"/>
      <c r="S54" s="92"/>
      <c r="T54" s="92"/>
      <c r="U54" s="92"/>
      <c r="V54" s="92"/>
      <c r="W54" s="92"/>
      <c r="X54" s="92"/>
      <c r="Y54" s="92"/>
      <c r="Z54" s="92"/>
      <c r="AA54" s="92"/>
    </row>
    <row r="55">
      <c r="A55" s="47"/>
      <c r="B55" s="49" t="s">
        <v>263</v>
      </c>
      <c r="C55" s="49" t="s">
        <v>263</v>
      </c>
      <c r="D55" s="36"/>
      <c r="E55" s="36"/>
      <c r="F55" s="68"/>
      <c r="G55" s="69"/>
      <c r="H55" s="47"/>
      <c r="I55" s="47"/>
      <c r="J55" s="68"/>
      <c r="K55" s="68"/>
      <c r="L55" s="68"/>
      <c r="M55" s="69"/>
      <c r="N55" s="92"/>
      <c r="O55" s="92"/>
      <c r="P55" s="92"/>
      <c r="Q55" s="92"/>
      <c r="R55" s="92"/>
      <c r="S55" s="92"/>
      <c r="T55" s="92"/>
      <c r="U55" s="92"/>
      <c r="V55" s="92"/>
      <c r="W55" s="92"/>
      <c r="X55" s="92"/>
      <c r="Y55" s="92"/>
      <c r="Z55" s="92"/>
      <c r="AA55" s="92"/>
    </row>
    <row r="56">
      <c r="A56" s="47"/>
      <c r="B56" s="44" t="s">
        <v>265</v>
      </c>
      <c r="C56" s="44" t="s">
        <v>265</v>
      </c>
      <c r="D56" s="36"/>
      <c r="E56" s="36"/>
      <c r="F56" s="68"/>
      <c r="G56" s="69"/>
      <c r="H56" s="47"/>
      <c r="I56" s="47"/>
      <c r="J56" s="68"/>
      <c r="K56" s="68"/>
      <c r="L56" s="68"/>
      <c r="M56" s="69"/>
      <c r="N56" s="92"/>
      <c r="O56" s="92"/>
      <c r="P56" s="92"/>
      <c r="Q56" s="92"/>
      <c r="R56" s="92"/>
      <c r="S56" s="92"/>
      <c r="T56" s="92"/>
      <c r="U56" s="92"/>
      <c r="V56" s="92"/>
      <c r="W56" s="92"/>
      <c r="X56" s="92"/>
      <c r="Y56" s="92"/>
      <c r="Z56" s="92"/>
      <c r="AA56" s="92"/>
    </row>
    <row r="57">
      <c r="A57" s="47"/>
      <c r="B57" s="49" t="s">
        <v>267</v>
      </c>
      <c r="C57" s="49" t="s">
        <v>267</v>
      </c>
      <c r="D57" s="36"/>
      <c r="E57" s="36"/>
      <c r="F57" s="68"/>
      <c r="G57" s="69"/>
      <c r="H57" s="47"/>
      <c r="I57" s="47"/>
      <c r="J57" s="68"/>
      <c r="K57" s="68"/>
      <c r="L57" s="68"/>
      <c r="M57" s="69"/>
      <c r="N57" s="92"/>
      <c r="O57" s="92"/>
      <c r="P57" s="92"/>
      <c r="Q57" s="92"/>
      <c r="R57" s="92"/>
      <c r="S57" s="92"/>
      <c r="T57" s="92"/>
      <c r="U57" s="92"/>
      <c r="V57" s="92"/>
      <c r="W57" s="92"/>
      <c r="X57" s="92"/>
      <c r="Y57" s="92"/>
      <c r="Z57" s="92"/>
      <c r="AA57" s="92"/>
    </row>
    <row r="58">
      <c r="A58" s="47"/>
      <c r="B58" s="44" t="s">
        <v>269</v>
      </c>
      <c r="C58" s="44" t="s">
        <v>269</v>
      </c>
      <c r="D58" s="36"/>
      <c r="E58" s="36"/>
      <c r="F58" s="68"/>
      <c r="G58" s="69"/>
      <c r="H58" s="47"/>
      <c r="I58" s="47"/>
      <c r="J58" s="68"/>
      <c r="K58" s="68"/>
      <c r="L58" s="68"/>
      <c r="M58" s="69"/>
      <c r="N58" s="92"/>
      <c r="O58" s="92"/>
      <c r="P58" s="92"/>
      <c r="Q58" s="92"/>
      <c r="R58" s="92"/>
      <c r="S58" s="92"/>
      <c r="T58" s="92"/>
      <c r="U58" s="92"/>
      <c r="V58" s="92"/>
      <c r="W58" s="92"/>
      <c r="X58" s="92"/>
      <c r="Y58" s="92"/>
      <c r="Z58" s="92"/>
      <c r="AA58" s="92"/>
    </row>
    <row r="59">
      <c r="A59" s="47"/>
      <c r="B59" s="44" t="s">
        <v>271</v>
      </c>
      <c r="C59" s="44" t="s">
        <v>271</v>
      </c>
      <c r="D59" s="36"/>
      <c r="E59" s="36"/>
      <c r="F59" s="68"/>
      <c r="G59" s="69"/>
      <c r="H59" s="47"/>
      <c r="I59" s="47"/>
      <c r="J59" s="68"/>
      <c r="K59" s="68"/>
      <c r="L59" s="68"/>
      <c r="M59" s="69"/>
      <c r="N59" s="92"/>
      <c r="O59" s="92"/>
      <c r="P59" s="92"/>
      <c r="Q59" s="92"/>
      <c r="R59" s="92"/>
      <c r="S59" s="92"/>
      <c r="T59" s="92"/>
      <c r="U59" s="92"/>
      <c r="V59" s="92"/>
      <c r="W59" s="92"/>
      <c r="X59" s="92"/>
      <c r="Y59" s="92"/>
      <c r="Z59" s="92"/>
      <c r="AA59" s="92"/>
    </row>
    <row r="60">
      <c r="A60" s="47"/>
      <c r="B60" s="44" t="s">
        <v>273</v>
      </c>
      <c r="C60" s="44" t="s">
        <v>273</v>
      </c>
      <c r="D60" s="36"/>
      <c r="E60" s="36"/>
      <c r="F60" s="68"/>
      <c r="G60" s="69"/>
      <c r="H60" s="47"/>
      <c r="I60" s="47"/>
      <c r="J60" s="68"/>
      <c r="K60" s="68"/>
      <c r="L60" s="68"/>
      <c r="M60" s="69"/>
      <c r="N60" s="92"/>
      <c r="O60" s="92"/>
      <c r="P60" s="92"/>
      <c r="Q60" s="92"/>
      <c r="R60" s="92"/>
      <c r="S60" s="92"/>
      <c r="T60" s="92"/>
      <c r="U60" s="92"/>
      <c r="V60" s="92"/>
      <c r="W60" s="92"/>
      <c r="X60" s="92"/>
      <c r="Y60" s="92"/>
      <c r="Z60" s="92"/>
      <c r="AA60" s="92"/>
    </row>
    <row r="61">
      <c r="A61" s="47"/>
      <c r="B61" s="44" t="s">
        <v>275</v>
      </c>
      <c r="C61" s="44" t="s">
        <v>275</v>
      </c>
      <c r="D61" s="36"/>
      <c r="E61" s="36"/>
      <c r="F61" s="68"/>
      <c r="G61" s="69"/>
      <c r="H61" s="47"/>
      <c r="I61" s="47"/>
      <c r="J61" s="68"/>
      <c r="K61" s="68"/>
      <c r="L61" s="68"/>
      <c r="M61" s="69"/>
      <c r="N61" s="92"/>
      <c r="O61" s="92"/>
      <c r="P61" s="92"/>
      <c r="Q61" s="92"/>
      <c r="R61" s="92"/>
      <c r="S61" s="92"/>
      <c r="T61" s="92"/>
      <c r="U61" s="92"/>
      <c r="V61" s="92"/>
      <c r="W61" s="92"/>
      <c r="X61" s="92"/>
      <c r="Y61" s="92"/>
      <c r="Z61" s="92"/>
      <c r="AA61" s="92"/>
    </row>
    <row r="62">
      <c r="A62" s="47"/>
      <c r="B62" s="37" t="s">
        <v>277</v>
      </c>
      <c r="C62" s="37" t="s">
        <v>277</v>
      </c>
      <c r="D62" s="36"/>
      <c r="E62" s="36"/>
      <c r="F62" s="68"/>
      <c r="G62" s="69"/>
      <c r="H62" s="47"/>
      <c r="I62" s="47"/>
      <c r="J62" s="68"/>
      <c r="K62" s="68"/>
      <c r="L62" s="68"/>
      <c r="M62" s="69"/>
      <c r="N62" s="92"/>
      <c r="O62" s="92"/>
      <c r="P62" s="92"/>
      <c r="Q62" s="92"/>
      <c r="R62" s="92"/>
      <c r="S62" s="92"/>
      <c r="T62" s="92"/>
      <c r="U62" s="92"/>
      <c r="V62" s="92"/>
      <c r="W62" s="92"/>
      <c r="X62" s="92"/>
      <c r="Y62" s="92"/>
      <c r="Z62" s="92"/>
      <c r="AA62" s="92"/>
    </row>
    <row r="63">
      <c r="A63" s="47"/>
      <c r="B63" s="44" t="s">
        <v>279</v>
      </c>
      <c r="C63" s="44" t="s">
        <v>279</v>
      </c>
      <c r="D63" s="36"/>
      <c r="E63" s="36"/>
      <c r="F63" s="68"/>
      <c r="G63" s="69"/>
      <c r="H63" s="47"/>
      <c r="I63" s="47"/>
      <c r="J63" s="68"/>
      <c r="K63" s="68"/>
      <c r="L63" s="68"/>
      <c r="M63" s="69"/>
      <c r="N63" s="92"/>
      <c r="O63" s="92"/>
      <c r="P63" s="92"/>
      <c r="Q63" s="92"/>
      <c r="R63" s="92"/>
      <c r="S63" s="92"/>
      <c r="T63" s="92"/>
      <c r="U63" s="92"/>
      <c r="V63" s="92"/>
      <c r="W63" s="92"/>
      <c r="X63" s="92"/>
      <c r="Y63" s="92"/>
      <c r="Z63" s="92"/>
      <c r="AA63" s="92"/>
    </row>
    <row r="64">
      <c r="A64" s="47"/>
      <c r="B64" s="44" t="s">
        <v>281</v>
      </c>
      <c r="C64" s="44" t="s">
        <v>281</v>
      </c>
      <c r="D64" s="36"/>
      <c r="E64" s="36"/>
      <c r="F64" s="68"/>
      <c r="G64" s="69"/>
      <c r="H64" s="47"/>
      <c r="I64" s="47"/>
      <c r="J64" s="68"/>
      <c r="K64" s="68"/>
      <c r="L64" s="68"/>
      <c r="M64" s="69"/>
      <c r="N64" s="92"/>
      <c r="O64" s="92"/>
      <c r="P64" s="92"/>
      <c r="Q64" s="92"/>
      <c r="R64" s="92"/>
      <c r="S64" s="92"/>
      <c r="T64" s="92"/>
      <c r="U64" s="92"/>
      <c r="V64" s="92"/>
      <c r="W64" s="92"/>
      <c r="X64" s="92"/>
      <c r="Y64" s="92"/>
      <c r="Z64" s="92"/>
      <c r="AA64" s="92"/>
    </row>
    <row r="65">
      <c r="A65" s="47"/>
      <c r="B65" s="47"/>
      <c r="C65" s="47"/>
      <c r="D65" s="95"/>
      <c r="E65" s="96"/>
      <c r="F65" s="68"/>
      <c r="G65" s="69"/>
      <c r="H65" s="47"/>
      <c r="I65" s="47"/>
      <c r="J65" s="68"/>
      <c r="K65" s="68"/>
      <c r="L65" s="68"/>
      <c r="M65" s="69"/>
      <c r="N65" s="92"/>
      <c r="O65" s="92"/>
      <c r="P65" s="92"/>
      <c r="Q65" s="92"/>
      <c r="R65" s="92"/>
      <c r="S65" s="92"/>
      <c r="T65" s="92"/>
      <c r="U65" s="92"/>
      <c r="V65" s="92"/>
      <c r="W65" s="92"/>
      <c r="X65" s="92"/>
      <c r="Y65" s="92"/>
      <c r="Z65" s="92"/>
      <c r="AA65" s="92"/>
    </row>
    <row r="66">
      <c r="A66" s="47"/>
      <c r="B66" s="47"/>
      <c r="C66" s="47"/>
      <c r="D66" s="95"/>
      <c r="E66" s="96"/>
      <c r="F66" s="68"/>
      <c r="G66" s="69"/>
      <c r="H66" s="47"/>
      <c r="I66" s="47"/>
      <c r="J66" s="68"/>
      <c r="K66" s="68"/>
      <c r="L66" s="68"/>
      <c r="M66" s="69"/>
      <c r="N66" s="92"/>
      <c r="O66" s="92"/>
      <c r="P66" s="92"/>
      <c r="Q66" s="92"/>
      <c r="R66" s="92"/>
      <c r="S66" s="92"/>
      <c r="T66" s="92"/>
      <c r="U66" s="92"/>
      <c r="V66" s="92"/>
      <c r="W66" s="92"/>
      <c r="X66" s="92"/>
      <c r="Y66" s="92"/>
      <c r="Z66" s="92"/>
      <c r="AA66" s="92"/>
    </row>
    <row r="67">
      <c r="A67" s="47"/>
      <c r="B67" s="47"/>
      <c r="C67" s="47"/>
      <c r="D67" s="95"/>
      <c r="E67" s="96"/>
      <c r="F67" s="68"/>
      <c r="G67" s="69"/>
      <c r="H67" s="47"/>
      <c r="I67" s="47"/>
      <c r="J67" s="68"/>
      <c r="K67" s="68"/>
      <c r="L67" s="68"/>
      <c r="M67" s="69"/>
      <c r="N67" s="92"/>
      <c r="O67" s="92"/>
      <c r="P67" s="92"/>
      <c r="Q67" s="92"/>
      <c r="R67" s="92"/>
      <c r="S67" s="92"/>
      <c r="T67" s="92"/>
      <c r="U67" s="92"/>
      <c r="V67" s="92"/>
      <c r="W67" s="92"/>
      <c r="X67" s="92"/>
      <c r="Y67" s="92"/>
      <c r="Z67" s="92"/>
      <c r="AA67" s="92"/>
    </row>
    <row r="68">
      <c r="A68" s="47"/>
      <c r="B68" s="47"/>
      <c r="C68" s="47"/>
      <c r="D68" s="95"/>
      <c r="E68" s="96"/>
      <c r="F68" s="68"/>
      <c r="G68" s="69"/>
      <c r="H68" s="47"/>
      <c r="I68" s="47"/>
      <c r="J68" s="68"/>
      <c r="K68" s="68"/>
      <c r="L68" s="68"/>
      <c r="M68" s="69"/>
      <c r="N68" s="92"/>
      <c r="O68" s="92"/>
      <c r="P68" s="92"/>
      <c r="Q68" s="92"/>
      <c r="R68" s="92"/>
      <c r="S68" s="92"/>
      <c r="T68" s="92"/>
      <c r="U68" s="92"/>
      <c r="V68" s="92"/>
      <c r="W68" s="92"/>
      <c r="X68" s="92"/>
      <c r="Y68" s="92"/>
      <c r="Z68" s="92"/>
      <c r="AA68" s="92"/>
    </row>
    <row r="69">
      <c r="A69" s="47"/>
      <c r="B69" s="47"/>
      <c r="C69" s="47"/>
      <c r="D69" s="95"/>
      <c r="E69" s="96"/>
      <c r="F69" s="68"/>
      <c r="G69" s="69"/>
      <c r="H69" s="47"/>
      <c r="I69" s="47"/>
      <c r="J69" s="68"/>
      <c r="K69" s="68"/>
      <c r="L69" s="68"/>
      <c r="M69" s="69"/>
      <c r="N69" s="92"/>
      <c r="O69" s="92"/>
      <c r="P69" s="92"/>
      <c r="Q69" s="92"/>
      <c r="R69" s="92"/>
      <c r="S69" s="92"/>
      <c r="T69" s="92"/>
      <c r="U69" s="92"/>
      <c r="V69" s="92"/>
      <c r="W69" s="92"/>
      <c r="X69" s="92"/>
      <c r="Y69" s="92"/>
      <c r="Z69" s="92"/>
      <c r="AA69" s="92"/>
    </row>
    <row r="70">
      <c r="A70" s="47"/>
      <c r="B70" s="47"/>
      <c r="C70" s="47"/>
      <c r="D70" s="95"/>
      <c r="E70" s="96"/>
      <c r="F70" s="68"/>
      <c r="G70" s="69"/>
      <c r="H70" s="47"/>
      <c r="I70" s="47"/>
      <c r="J70" s="68"/>
      <c r="K70" s="68"/>
      <c r="L70" s="68"/>
      <c r="M70" s="69"/>
      <c r="N70" s="92"/>
      <c r="O70" s="92"/>
      <c r="P70" s="92"/>
      <c r="Q70" s="92"/>
      <c r="R70" s="92"/>
      <c r="S70" s="92"/>
      <c r="T70" s="92"/>
      <c r="U70" s="92"/>
      <c r="V70" s="92"/>
      <c r="W70" s="92"/>
      <c r="X70" s="92"/>
      <c r="Y70" s="92"/>
      <c r="Z70" s="92"/>
      <c r="AA70" s="92"/>
    </row>
    <row r="71">
      <c r="A71" s="47"/>
      <c r="B71" s="47"/>
      <c r="C71" s="47"/>
      <c r="D71" s="95"/>
      <c r="E71" s="96"/>
      <c r="F71" s="68"/>
      <c r="G71" s="69"/>
      <c r="H71" s="47"/>
      <c r="I71" s="47"/>
      <c r="J71" s="68"/>
      <c r="K71" s="68"/>
      <c r="L71" s="68"/>
      <c r="M71" s="69"/>
      <c r="N71" s="92"/>
      <c r="O71" s="92"/>
      <c r="P71" s="92"/>
      <c r="Q71" s="92"/>
      <c r="R71" s="92"/>
      <c r="S71" s="92"/>
      <c r="T71" s="92"/>
      <c r="U71" s="92"/>
      <c r="V71" s="92"/>
      <c r="W71" s="92"/>
      <c r="X71" s="92"/>
      <c r="Y71" s="92"/>
      <c r="Z71" s="92"/>
      <c r="AA71" s="92"/>
    </row>
    <row r="72">
      <c r="A72" s="47"/>
      <c r="B72" s="47"/>
      <c r="C72" s="47"/>
      <c r="D72" s="95"/>
      <c r="E72" s="96"/>
      <c r="F72" s="68"/>
      <c r="G72" s="69"/>
      <c r="H72" s="47"/>
      <c r="I72" s="47"/>
      <c r="J72" s="68"/>
      <c r="K72" s="68"/>
      <c r="L72" s="68"/>
      <c r="M72" s="69"/>
      <c r="N72" s="92"/>
      <c r="O72" s="92"/>
      <c r="P72" s="92"/>
      <c r="Q72" s="92"/>
      <c r="R72" s="92"/>
      <c r="S72" s="92"/>
      <c r="T72" s="92"/>
      <c r="U72" s="92"/>
      <c r="V72" s="92"/>
      <c r="W72" s="92"/>
      <c r="X72" s="92"/>
      <c r="Y72" s="92"/>
      <c r="Z72" s="92"/>
      <c r="AA72" s="92"/>
    </row>
    <row r="73">
      <c r="A73" s="47"/>
      <c r="B73" s="47"/>
      <c r="C73" s="47"/>
      <c r="D73" s="95"/>
      <c r="E73" s="96"/>
      <c r="F73" s="68"/>
      <c r="G73" s="69"/>
      <c r="H73" s="47"/>
      <c r="I73" s="47"/>
      <c r="J73" s="68"/>
      <c r="K73" s="68"/>
      <c r="L73" s="68"/>
      <c r="M73" s="69"/>
      <c r="N73" s="92"/>
      <c r="O73" s="92"/>
      <c r="P73" s="92"/>
      <c r="Q73" s="92"/>
      <c r="R73" s="92"/>
      <c r="S73" s="92"/>
      <c r="T73" s="92"/>
      <c r="U73" s="92"/>
      <c r="V73" s="92"/>
      <c r="W73" s="92"/>
      <c r="X73" s="92"/>
      <c r="Y73" s="92"/>
      <c r="Z73" s="92"/>
      <c r="AA73" s="92"/>
    </row>
    <row r="74">
      <c r="A74" s="47"/>
      <c r="B74" s="47"/>
      <c r="C74" s="47"/>
      <c r="D74" s="95"/>
      <c r="E74" s="96"/>
      <c r="F74" s="68"/>
      <c r="G74" s="69"/>
      <c r="H74" s="47"/>
      <c r="I74" s="47"/>
      <c r="J74" s="68"/>
      <c r="K74" s="68"/>
      <c r="L74" s="68"/>
      <c r="M74" s="69"/>
      <c r="N74" s="92"/>
      <c r="O74" s="92"/>
      <c r="P74" s="92"/>
      <c r="Q74" s="92"/>
      <c r="R74" s="92"/>
      <c r="S74" s="92"/>
      <c r="T74" s="92"/>
      <c r="U74" s="92"/>
      <c r="V74" s="92"/>
      <c r="W74" s="92"/>
      <c r="X74" s="92"/>
      <c r="Y74" s="92"/>
      <c r="Z74" s="92"/>
      <c r="AA74" s="92"/>
    </row>
    <row r="75">
      <c r="A75" s="47"/>
      <c r="B75" s="47"/>
      <c r="C75" s="47"/>
      <c r="D75" s="95"/>
      <c r="E75" s="96"/>
      <c r="F75" s="68"/>
      <c r="G75" s="70"/>
      <c r="H75" s="47"/>
      <c r="I75" s="47"/>
      <c r="J75" s="68"/>
      <c r="K75" s="68"/>
      <c r="L75" s="68"/>
      <c r="M75" s="70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</row>
    <row r="76">
      <c r="A76" s="47"/>
      <c r="B76" s="47"/>
      <c r="C76" s="47"/>
      <c r="D76" s="95"/>
      <c r="E76" s="96"/>
      <c r="F76" s="68"/>
      <c r="G76" s="69"/>
      <c r="H76" s="47"/>
      <c r="I76" s="47"/>
      <c r="J76" s="68"/>
      <c r="K76" s="68"/>
      <c r="L76" s="68"/>
      <c r="M76" s="69"/>
      <c r="N76" s="92"/>
      <c r="O76" s="92"/>
      <c r="P76" s="92"/>
      <c r="Q76" s="92"/>
      <c r="R76" s="92"/>
      <c r="S76" s="92"/>
      <c r="T76" s="92"/>
      <c r="U76" s="92"/>
      <c r="V76" s="92"/>
      <c r="W76" s="92"/>
      <c r="X76" s="92"/>
      <c r="Y76" s="92"/>
      <c r="Z76" s="92"/>
      <c r="AA76" s="92"/>
    </row>
    <row r="77">
      <c r="A77" s="47"/>
      <c r="B77" s="47"/>
      <c r="C77" s="47"/>
      <c r="D77" s="95"/>
      <c r="E77" s="96"/>
      <c r="F77" s="68"/>
      <c r="G77" s="69"/>
      <c r="H77" s="47"/>
      <c r="I77" s="47"/>
      <c r="J77" s="68"/>
      <c r="K77" s="68"/>
      <c r="L77" s="68"/>
      <c r="M77" s="69"/>
      <c r="N77" s="92"/>
      <c r="O77" s="92"/>
      <c r="P77" s="92"/>
      <c r="Q77" s="92"/>
      <c r="R77" s="92"/>
      <c r="S77" s="92"/>
      <c r="T77" s="92"/>
      <c r="U77" s="92"/>
      <c r="V77" s="92"/>
      <c r="W77" s="92"/>
      <c r="X77" s="92"/>
      <c r="Y77" s="92"/>
      <c r="Z77" s="92"/>
      <c r="AA77" s="92"/>
    </row>
    <row r="78">
      <c r="A78" s="47"/>
      <c r="B78" s="47"/>
      <c r="C78" s="47"/>
      <c r="D78" s="95"/>
      <c r="E78" s="96"/>
      <c r="F78" s="68"/>
      <c r="G78" s="69"/>
      <c r="H78" s="47"/>
      <c r="I78" s="47"/>
      <c r="J78" s="68"/>
      <c r="K78" s="68"/>
      <c r="L78" s="68"/>
      <c r="M78" s="69"/>
      <c r="N78" s="92"/>
      <c r="O78" s="92"/>
      <c r="P78" s="92"/>
      <c r="Q78" s="92"/>
      <c r="R78" s="92"/>
      <c r="S78" s="92"/>
      <c r="T78" s="92"/>
      <c r="U78" s="92"/>
      <c r="V78" s="92"/>
      <c r="W78" s="92"/>
      <c r="X78" s="92"/>
      <c r="Y78" s="92"/>
      <c r="Z78" s="92"/>
      <c r="AA78" s="92"/>
    </row>
    <row r="79">
      <c r="A79" s="47"/>
      <c r="B79" s="47"/>
      <c r="C79" s="47"/>
      <c r="D79" s="95"/>
      <c r="E79" s="96"/>
      <c r="F79" s="68"/>
      <c r="G79" s="69"/>
      <c r="H79" s="47"/>
      <c r="I79" s="47"/>
      <c r="J79" s="68"/>
      <c r="K79" s="68"/>
      <c r="L79" s="68"/>
      <c r="M79" s="69"/>
      <c r="N79" s="92"/>
      <c r="O79" s="92"/>
      <c r="P79" s="92"/>
      <c r="Q79" s="92"/>
      <c r="R79" s="92"/>
      <c r="S79" s="92"/>
      <c r="T79" s="92"/>
      <c r="U79" s="92"/>
      <c r="V79" s="92"/>
      <c r="W79" s="92"/>
      <c r="X79" s="92"/>
      <c r="Y79" s="92"/>
      <c r="Z79" s="92"/>
      <c r="AA79" s="92"/>
    </row>
    <row r="80">
      <c r="A80" s="47"/>
      <c r="B80" s="47"/>
      <c r="C80" s="47"/>
      <c r="D80" s="95"/>
      <c r="E80" s="96"/>
      <c r="F80" s="68"/>
      <c r="G80" s="69"/>
      <c r="H80" s="47"/>
      <c r="I80" s="47"/>
      <c r="J80" s="68"/>
      <c r="K80" s="68"/>
      <c r="L80" s="68"/>
      <c r="M80" s="69"/>
      <c r="N80" s="92"/>
      <c r="O80" s="92"/>
      <c r="P80" s="92"/>
      <c r="Q80" s="92"/>
      <c r="R80" s="92"/>
      <c r="S80" s="92"/>
      <c r="T80" s="92"/>
      <c r="U80" s="92"/>
      <c r="V80" s="92"/>
      <c r="W80" s="92"/>
      <c r="X80" s="92"/>
      <c r="Y80" s="92"/>
      <c r="Z80" s="92"/>
      <c r="AA80" s="92"/>
    </row>
    <row r="81">
      <c r="A81" s="47"/>
      <c r="B81" s="47"/>
      <c r="C81" s="47"/>
      <c r="D81" s="95"/>
      <c r="E81" s="96"/>
      <c r="F81" s="68"/>
      <c r="G81" s="69"/>
      <c r="H81" s="47"/>
      <c r="I81" s="47"/>
      <c r="J81" s="68"/>
      <c r="K81" s="68"/>
      <c r="L81" s="68"/>
      <c r="M81" s="69"/>
      <c r="N81" s="92"/>
      <c r="O81" s="92"/>
      <c r="P81" s="92"/>
      <c r="Q81" s="92"/>
      <c r="R81" s="92"/>
      <c r="S81" s="92"/>
      <c r="T81" s="92"/>
      <c r="U81" s="92"/>
      <c r="V81" s="92"/>
      <c r="W81" s="92"/>
      <c r="X81" s="92"/>
      <c r="Y81" s="92"/>
      <c r="Z81" s="92"/>
      <c r="AA81" s="92"/>
    </row>
    <row r="82">
      <c r="A82" s="47"/>
      <c r="B82" s="47"/>
      <c r="C82" s="47"/>
      <c r="D82" s="95"/>
      <c r="E82" s="96"/>
      <c r="F82" s="68"/>
      <c r="G82" s="69"/>
      <c r="H82" s="47"/>
      <c r="I82" s="47"/>
      <c r="J82" s="68"/>
      <c r="K82" s="68"/>
      <c r="L82" s="68"/>
      <c r="M82" s="69"/>
      <c r="N82" s="92"/>
      <c r="O82" s="92"/>
      <c r="P82" s="92"/>
      <c r="Q82" s="92"/>
      <c r="R82" s="92"/>
      <c r="S82" s="92"/>
      <c r="T82" s="92"/>
      <c r="U82" s="92"/>
      <c r="V82" s="92"/>
      <c r="W82" s="92"/>
      <c r="X82" s="92"/>
      <c r="Y82" s="92"/>
      <c r="Z82" s="92"/>
      <c r="AA82" s="92"/>
    </row>
    <row r="83">
      <c r="A83" s="47"/>
      <c r="B83" s="47"/>
      <c r="C83" s="47"/>
      <c r="D83" s="95"/>
      <c r="E83" s="96"/>
      <c r="F83" s="68"/>
      <c r="G83" s="69"/>
      <c r="H83" s="47"/>
      <c r="I83" s="47"/>
      <c r="J83" s="68"/>
      <c r="K83" s="68"/>
      <c r="L83" s="68"/>
      <c r="M83" s="69"/>
      <c r="N83" s="92"/>
      <c r="O83" s="92"/>
      <c r="P83" s="92"/>
      <c r="Q83" s="92"/>
      <c r="R83" s="92"/>
      <c r="S83" s="92"/>
      <c r="T83" s="92"/>
      <c r="U83" s="92"/>
      <c r="V83" s="92"/>
      <c r="W83" s="92"/>
      <c r="X83" s="92"/>
      <c r="Y83" s="92"/>
      <c r="Z83" s="92"/>
      <c r="AA83" s="92"/>
    </row>
    <row r="84">
      <c r="A84" s="47"/>
      <c r="B84" s="47"/>
      <c r="C84" s="47"/>
      <c r="D84" s="95"/>
      <c r="E84" s="96"/>
      <c r="F84" s="68"/>
      <c r="G84" s="69"/>
      <c r="H84" s="47"/>
      <c r="I84" s="47"/>
      <c r="J84" s="68"/>
      <c r="K84" s="68"/>
      <c r="L84" s="68"/>
      <c r="M84" s="69"/>
      <c r="N84" s="92"/>
      <c r="O84" s="92"/>
      <c r="P84" s="92"/>
      <c r="Q84" s="92"/>
      <c r="R84" s="92"/>
      <c r="S84" s="92"/>
      <c r="T84" s="92"/>
      <c r="U84" s="92"/>
      <c r="V84" s="92"/>
      <c r="W84" s="92"/>
      <c r="X84" s="92"/>
      <c r="Y84" s="92"/>
      <c r="Z84" s="92"/>
      <c r="AA84" s="92"/>
    </row>
    <row r="85">
      <c r="A85" s="47"/>
      <c r="B85" s="47"/>
      <c r="C85" s="47"/>
      <c r="D85" s="95"/>
      <c r="E85" s="96"/>
      <c r="F85" s="68"/>
      <c r="G85" s="69"/>
      <c r="H85" s="47"/>
      <c r="I85" s="47"/>
      <c r="J85" s="68"/>
      <c r="K85" s="68"/>
      <c r="L85" s="68"/>
      <c r="M85" s="69"/>
      <c r="N85" s="92"/>
      <c r="O85" s="92"/>
      <c r="P85" s="92"/>
      <c r="Q85" s="92"/>
      <c r="R85" s="92"/>
      <c r="S85" s="92"/>
      <c r="T85" s="92"/>
      <c r="U85" s="92"/>
      <c r="V85" s="92"/>
      <c r="W85" s="92"/>
      <c r="X85" s="92"/>
      <c r="Y85" s="92"/>
      <c r="Z85" s="92"/>
      <c r="AA85" s="92"/>
    </row>
    <row r="86">
      <c r="A86" s="47"/>
      <c r="B86" s="47"/>
      <c r="C86" s="47"/>
      <c r="D86" s="95"/>
      <c r="E86" s="96"/>
      <c r="F86" s="68"/>
      <c r="G86" s="69"/>
      <c r="H86" s="47"/>
      <c r="I86" s="47"/>
      <c r="J86" s="68"/>
      <c r="K86" s="68"/>
      <c r="L86" s="68"/>
      <c r="M86" s="69"/>
      <c r="N86" s="92"/>
      <c r="O86" s="92"/>
      <c r="P86" s="92"/>
      <c r="Q86" s="92"/>
      <c r="R86" s="92"/>
      <c r="S86" s="92"/>
      <c r="T86" s="92"/>
      <c r="U86" s="92"/>
      <c r="V86" s="92"/>
      <c r="W86" s="92"/>
      <c r="X86" s="92"/>
      <c r="Y86" s="92"/>
      <c r="Z86" s="92"/>
      <c r="AA86" s="92"/>
    </row>
    <row r="87">
      <c r="A87" s="47"/>
      <c r="B87" s="47"/>
      <c r="C87" s="47"/>
      <c r="D87" s="95"/>
      <c r="E87" s="96"/>
      <c r="F87" s="68"/>
      <c r="G87" s="69"/>
      <c r="H87" s="47"/>
      <c r="I87" s="47"/>
      <c r="J87" s="68"/>
      <c r="K87" s="68"/>
      <c r="L87" s="68"/>
      <c r="M87" s="69"/>
      <c r="N87" s="92"/>
      <c r="O87" s="92"/>
      <c r="P87" s="92"/>
      <c r="Q87" s="92"/>
      <c r="R87" s="92"/>
      <c r="S87" s="92"/>
      <c r="T87" s="92"/>
      <c r="U87" s="92"/>
      <c r="V87" s="92"/>
      <c r="W87" s="92"/>
      <c r="X87" s="92"/>
      <c r="Y87" s="92"/>
      <c r="Z87" s="92"/>
      <c r="AA87" s="92"/>
    </row>
    <row r="88">
      <c r="A88" s="47"/>
      <c r="B88" s="47"/>
      <c r="C88" s="47"/>
      <c r="D88" s="95"/>
      <c r="E88" s="96"/>
      <c r="F88" s="68"/>
      <c r="G88" s="69"/>
      <c r="H88" s="47"/>
      <c r="I88" s="47"/>
      <c r="J88" s="68"/>
      <c r="K88" s="68"/>
      <c r="L88" s="68"/>
      <c r="M88" s="69"/>
      <c r="N88" s="92"/>
      <c r="O88" s="92"/>
      <c r="P88" s="92"/>
      <c r="Q88" s="92"/>
      <c r="R88" s="92"/>
      <c r="S88" s="92"/>
      <c r="T88" s="92"/>
      <c r="U88" s="92"/>
      <c r="V88" s="92"/>
      <c r="W88" s="92"/>
      <c r="X88" s="92"/>
      <c r="Y88" s="92"/>
      <c r="Z88" s="92"/>
      <c r="AA88" s="92"/>
    </row>
    <row r="89">
      <c r="A89" s="47"/>
      <c r="B89" s="47"/>
      <c r="C89" s="47"/>
      <c r="D89" s="95"/>
      <c r="E89" s="96"/>
      <c r="F89" s="68"/>
      <c r="G89" s="69"/>
      <c r="H89" s="47"/>
      <c r="I89" s="47"/>
      <c r="J89" s="68"/>
      <c r="K89" s="68"/>
      <c r="L89" s="68"/>
      <c r="M89" s="69"/>
      <c r="N89" s="92"/>
      <c r="O89" s="92"/>
      <c r="P89" s="92"/>
      <c r="Q89" s="92"/>
      <c r="R89" s="92"/>
      <c r="S89" s="92"/>
      <c r="T89" s="92"/>
      <c r="U89" s="92"/>
      <c r="V89" s="92"/>
      <c r="W89" s="92"/>
      <c r="X89" s="92"/>
      <c r="Y89" s="92"/>
      <c r="Z89" s="92"/>
      <c r="AA89" s="92"/>
    </row>
    <row r="90">
      <c r="A90" s="47"/>
      <c r="B90" s="47"/>
      <c r="C90" s="47"/>
      <c r="D90" s="95"/>
      <c r="E90" s="96"/>
      <c r="F90" s="68"/>
      <c r="G90" s="69"/>
      <c r="H90" s="47"/>
      <c r="I90" s="47"/>
      <c r="J90" s="68"/>
      <c r="K90" s="68"/>
      <c r="L90" s="68"/>
      <c r="M90" s="69"/>
      <c r="N90" s="92"/>
      <c r="O90" s="92"/>
      <c r="P90" s="92"/>
      <c r="Q90" s="92"/>
      <c r="R90" s="92"/>
      <c r="S90" s="92"/>
      <c r="T90" s="92"/>
      <c r="U90" s="92"/>
      <c r="V90" s="92"/>
      <c r="W90" s="92"/>
      <c r="X90" s="92"/>
      <c r="Y90" s="92"/>
      <c r="Z90" s="92"/>
      <c r="AA90" s="92"/>
    </row>
    <row r="91">
      <c r="A91" s="47"/>
      <c r="B91" s="47"/>
      <c r="C91" s="47"/>
      <c r="D91" s="95"/>
      <c r="E91" s="96"/>
      <c r="F91" s="68"/>
      <c r="G91" s="69"/>
      <c r="H91" s="47"/>
      <c r="I91" s="47"/>
      <c r="J91" s="68"/>
      <c r="K91" s="68"/>
      <c r="L91" s="68"/>
      <c r="M91" s="69"/>
      <c r="N91" s="92"/>
      <c r="O91" s="92"/>
      <c r="P91" s="92"/>
      <c r="Q91" s="92"/>
      <c r="R91" s="92"/>
      <c r="S91" s="92"/>
      <c r="T91" s="92"/>
      <c r="U91" s="92"/>
      <c r="V91" s="92"/>
      <c r="W91" s="92"/>
      <c r="X91" s="92"/>
      <c r="Y91" s="92"/>
      <c r="Z91" s="92"/>
      <c r="AA91" s="92"/>
    </row>
    <row r="92">
      <c r="A92" s="47"/>
      <c r="B92" s="47"/>
      <c r="C92" s="47"/>
      <c r="D92" s="95"/>
      <c r="E92" s="96"/>
      <c r="F92" s="68"/>
      <c r="G92" s="69"/>
      <c r="H92" s="47"/>
      <c r="I92" s="47"/>
      <c r="J92" s="68"/>
      <c r="K92" s="68"/>
      <c r="L92" s="68"/>
      <c r="M92" s="69"/>
      <c r="N92" s="92"/>
      <c r="O92" s="92"/>
      <c r="P92" s="92"/>
      <c r="Q92" s="92"/>
      <c r="R92" s="92"/>
      <c r="S92" s="92"/>
      <c r="T92" s="92"/>
      <c r="U92" s="92"/>
      <c r="V92" s="92"/>
      <c r="W92" s="92"/>
      <c r="X92" s="92"/>
      <c r="Y92" s="92"/>
      <c r="Z92" s="92"/>
      <c r="AA92" s="92"/>
    </row>
    <row r="93">
      <c r="A93" s="47"/>
      <c r="B93" s="47"/>
      <c r="C93" s="47"/>
      <c r="D93" s="95"/>
      <c r="E93" s="96"/>
      <c r="F93" s="68"/>
      <c r="G93" s="69"/>
      <c r="H93" s="47"/>
      <c r="I93" s="47"/>
      <c r="J93" s="68"/>
      <c r="K93" s="68"/>
      <c r="L93" s="68"/>
      <c r="M93" s="69"/>
      <c r="N93" s="92"/>
      <c r="O93" s="92"/>
      <c r="P93" s="92"/>
      <c r="Q93" s="92"/>
      <c r="R93" s="92"/>
      <c r="S93" s="92"/>
      <c r="T93" s="92"/>
      <c r="U93" s="92"/>
      <c r="V93" s="92"/>
      <c r="W93" s="92"/>
      <c r="X93" s="92"/>
      <c r="Y93" s="92"/>
      <c r="Z93" s="92"/>
      <c r="AA93" s="92"/>
    </row>
    <row r="94">
      <c r="A94" s="47"/>
      <c r="B94" s="47"/>
      <c r="C94" s="47"/>
      <c r="D94" s="95"/>
      <c r="E94" s="96"/>
      <c r="F94" s="68"/>
      <c r="G94" s="69"/>
      <c r="H94" s="47"/>
      <c r="I94" s="47"/>
      <c r="J94" s="68"/>
      <c r="K94" s="68"/>
      <c r="L94" s="68"/>
      <c r="M94" s="69"/>
      <c r="N94" s="92"/>
      <c r="O94" s="92"/>
      <c r="P94" s="92"/>
      <c r="Q94" s="92"/>
      <c r="R94" s="92"/>
      <c r="S94" s="92"/>
      <c r="T94" s="92"/>
      <c r="U94" s="92"/>
      <c r="V94" s="92"/>
      <c r="W94" s="92"/>
      <c r="X94" s="92"/>
      <c r="Y94" s="92"/>
      <c r="Z94" s="92"/>
      <c r="AA94" s="92"/>
    </row>
    <row r="95">
      <c r="A95" s="47"/>
      <c r="B95" s="47"/>
      <c r="C95" s="47"/>
      <c r="D95" s="95"/>
      <c r="E95" s="96"/>
      <c r="F95" s="68"/>
      <c r="G95" s="69"/>
      <c r="H95" s="47"/>
      <c r="I95" s="47"/>
      <c r="J95" s="68"/>
      <c r="K95" s="68"/>
      <c r="L95" s="68"/>
      <c r="M95" s="69"/>
      <c r="N95" s="92"/>
      <c r="O95" s="92"/>
      <c r="P95" s="92"/>
      <c r="Q95" s="92"/>
      <c r="R95" s="92"/>
      <c r="S95" s="92"/>
      <c r="T95" s="92"/>
      <c r="U95" s="92"/>
      <c r="V95" s="92"/>
      <c r="W95" s="92"/>
      <c r="X95" s="92"/>
      <c r="Y95" s="92"/>
      <c r="Z95" s="92"/>
      <c r="AA95" s="92"/>
    </row>
    <row r="96">
      <c r="A96" s="47"/>
      <c r="B96" s="47"/>
      <c r="C96" s="47"/>
      <c r="D96" s="95"/>
      <c r="E96" s="96"/>
      <c r="F96" s="68"/>
      <c r="G96" s="69"/>
      <c r="H96" s="47"/>
      <c r="I96" s="47"/>
      <c r="J96" s="68"/>
      <c r="K96" s="68"/>
      <c r="L96" s="68"/>
      <c r="M96" s="69"/>
      <c r="N96" s="92"/>
      <c r="O96" s="92"/>
      <c r="P96" s="92"/>
      <c r="Q96" s="92"/>
      <c r="R96" s="92"/>
      <c r="S96" s="92"/>
      <c r="T96" s="92"/>
      <c r="U96" s="92"/>
      <c r="V96" s="92"/>
      <c r="W96" s="92"/>
      <c r="X96" s="92"/>
      <c r="Y96" s="92"/>
      <c r="Z96" s="92"/>
      <c r="AA96" s="92"/>
    </row>
    <row r="97">
      <c r="A97" s="47"/>
      <c r="B97" s="47"/>
      <c r="C97" s="47"/>
      <c r="D97" s="95"/>
      <c r="E97" s="96"/>
      <c r="F97" s="68"/>
      <c r="G97" s="69"/>
      <c r="H97" s="47"/>
      <c r="I97" s="47"/>
      <c r="J97" s="68"/>
      <c r="K97" s="68"/>
      <c r="L97" s="68"/>
      <c r="M97" s="69"/>
      <c r="N97" s="92"/>
      <c r="O97" s="92"/>
      <c r="P97" s="92"/>
      <c r="Q97" s="92"/>
      <c r="R97" s="92"/>
      <c r="S97" s="92"/>
      <c r="T97" s="92"/>
      <c r="U97" s="92"/>
      <c r="V97" s="92"/>
      <c r="W97" s="92"/>
      <c r="X97" s="92"/>
      <c r="Y97" s="92"/>
      <c r="Z97" s="92"/>
      <c r="AA97" s="92"/>
    </row>
    <row r="98">
      <c r="A98" s="47"/>
      <c r="B98" s="47"/>
      <c r="C98" s="47"/>
      <c r="D98" s="95"/>
      <c r="E98" s="96"/>
      <c r="F98" s="68"/>
      <c r="G98" s="69"/>
      <c r="H98" s="47"/>
      <c r="I98" s="47"/>
      <c r="J98" s="68"/>
      <c r="K98" s="68"/>
      <c r="L98" s="68"/>
      <c r="M98" s="69"/>
      <c r="N98" s="92"/>
      <c r="O98" s="92"/>
      <c r="P98" s="92"/>
      <c r="Q98" s="92"/>
      <c r="R98" s="92"/>
      <c r="S98" s="92"/>
      <c r="T98" s="92"/>
      <c r="U98" s="92"/>
      <c r="V98" s="92"/>
      <c r="W98" s="92"/>
      <c r="X98" s="92"/>
      <c r="Y98" s="92"/>
      <c r="Z98" s="92"/>
      <c r="AA98" s="92"/>
    </row>
    <row r="99">
      <c r="A99" s="47"/>
      <c r="B99" s="47"/>
      <c r="C99" s="47"/>
      <c r="D99" s="95"/>
      <c r="E99" s="96"/>
      <c r="F99" s="68"/>
      <c r="G99" s="69"/>
      <c r="H99" s="47"/>
      <c r="I99" s="47"/>
      <c r="J99" s="68"/>
      <c r="K99" s="68"/>
      <c r="L99" s="68"/>
      <c r="M99" s="69"/>
      <c r="N99" s="92"/>
      <c r="O99" s="92"/>
      <c r="P99" s="92"/>
      <c r="Q99" s="92"/>
      <c r="R99" s="92"/>
      <c r="S99" s="92"/>
      <c r="T99" s="92"/>
      <c r="U99" s="92"/>
      <c r="V99" s="92"/>
      <c r="W99" s="92"/>
      <c r="X99" s="92"/>
      <c r="Y99" s="92"/>
      <c r="Z99" s="92"/>
      <c r="AA99" s="92"/>
    </row>
    <row r="100">
      <c r="A100" s="47"/>
      <c r="B100" s="47"/>
      <c r="C100" s="47"/>
      <c r="D100" s="95"/>
      <c r="E100" s="96"/>
      <c r="F100" s="68"/>
      <c r="G100" s="69"/>
      <c r="H100" s="47"/>
      <c r="I100" s="47"/>
      <c r="J100" s="68"/>
      <c r="K100" s="68"/>
      <c r="L100" s="68"/>
      <c r="M100" s="69"/>
      <c r="N100" s="92"/>
      <c r="O100" s="92"/>
      <c r="P100" s="92"/>
      <c r="Q100" s="92"/>
      <c r="R100" s="92"/>
      <c r="S100" s="92"/>
      <c r="T100" s="92"/>
      <c r="U100" s="92"/>
      <c r="V100" s="92"/>
      <c r="W100" s="92"/>
      <c r="X100" s="92"/>
      <c r="Y100" s="92"/>
      <c r="Z100" s="92"/>
      <c r="AA100" s="92"/>
    </row>
    <row r="101">
      <c r="A101" s="47"/>
      <c r="B101" s="47"/>
      <c r="C101" s="47"/>
      <c r="D101" s="95"/>
      <c r="E101" s="96"/>
      <c r="F101" s="68"/>
      <c r="G101" s="69"/>
      <c r="H101" s="47"/>
      <c r="I101" s="47"/>
      <c r="J101" s="68"/>
      <c r="K101" s="68"/>
      <c r="L101" s="68"/>
      <c r="M101" s="69"/>
      <c r="N101" s="92"/>
      <c r="O101" s="92"/>
      <c r="P101" s="92"/>
      <c r="Q101" s="92"/>
      <c r="R101" s="92"/>
      <c r="S101" s="92"/>
      <c r="T101" s="92"/>
      <c r="U101" s="92"/>
      <c r="V101" s="92"/>
      <c r="W101" s="92"/>
      <c r="X101" s="92"/>
      <c r="Y101" s="92"/>
      <c r="Z101" s="92"/>
      <c r="AA101" s="92"/>
    </row>
    <row r="102">
      <c r="A102" s="47"/>
      <c r="B102" s="47"/>
      <c r="C102" s="47"/>
      <c r="D102" s="95"/>
      <c r="E102" s="96"/>
      <c r="F102" s="68"/>
      <c r="G102" s="69"/>
      <c r="H102" s="47"/>
      <c r="I102" s="47"/>
      <c r="J102" s="68"/>
      <c r="K102" s="68"/>
      <c r="L102" s="68"/>
      <c r="M102" s="69"/>
      <c r="N102" s="92"/>
      <c r="O102" s="92"/>
      <c r="P102" s="92"/>
      <c r="Q102" s="92"/>
      <c r="R102" s="92"/>
      <c r="S102" s="92"/>
      <c r="T102" s="92"/>
      <c r="U102" s="92"/>
      <c r="V102" s="92"/>
      <c r="W102" s="92"/>
      <c r="X102" s="92"/>
      <c r="Y102" s="92"/>
      <c r="Z102" s="92"/>
      <c r="AA102" s="92"/>
    </row>
    <row r="103">
      <c r="A103" s="47"/>
      <c r="B103" s="47"/>
      <c r="C103" s="47"/>
      <c r="D103" s="95"/>
      <c r="E103" s="96"/>
      <c r="F103" s="68"/>
      <c r="G103" s="69"/>
      <c r="H103" s="47"/>
      <c r="I103" s="47"/>
      <c r="J103" s="68"/>
      <c r="K103" s="68"/>
      <c r="L103" s="68"/>
      <c r="M103" s="69"/>
      <c r="N103" s="92"/>
      <c r="O103" s="92"/>
      <c r="P103" s="92"/>
      <c r="Q103" s="92"/>
      <c r="R103" s="92"/>
      <c r="S103" s="92"/>
      <c r="T103" s="92"/>
      <c r="U103" s="92"/>
      <c r="V103" s="92"/>
      <c r="W103" s="92"/>
      <c r="X103" s="92"/>
      <c r="Y103" s="92"/>
      <c r="Z103" s="92"/>
      <c r="AA103" s="92"/>
    </row>
    <row r="104">
      <c r="A104" s="47"/>
      <c r="B104" s="47"/>
      <c r="C104" s="47"/>
      <c r="D104" s="95"/>
      <c r="E104" s="96"/>
      <c r="F104" s="68"/>
      <c r="G104" s="69"/>
      <c r="H104" s="47"/>
      <c r="I104" s="47"/>
      <c r="J104" s="68"/>
      <c r="K104" s="68"/>
      <c r="L104" s="68"/>
      <c r="M104" s="69"/>
      <c r="N104" s="92"/>
      <c r="O104" s="92"/>
      <c r="P104" s="92"/>
      <c r="Q104" s="92"/>
      <c r="R104" s="92"/>
      <c r="S104" s="92"/>
      <c r="T104" s="92"/>
      <c r="U104" s="92"/>
      <c r="V104" s="92"/>
      <c r="W104" s="92"/>
      <c r="X104" s="92"/>
      <c r="Y104" s="92"/>
      <c r="Z104" s="92"/>
      <c r="AA104" s="92"/>
    </row>
    <row r="105">
      <c r="A105" s="47"/>
      <c r="B105" s="47"/>
      <c r="C105" s="47"/>
      <c r="D105" s="95"/>
      <c r="E105" s="96"/>
      <c r="F105" s="68"/>
      <c r="G105" s="69"/>
      <c r="H105" s="47"/>
      <c r="I105" s="47"/>
      <c r="J105" s="68"/>
      <c r="K105" s="68"/>
      <c r="L105" s="68"/>
      <c r="M105" s="69"/>
      <c r="N105" s="92"/>
      <c r="O105" s="92"/>
      <c r="P105" s="92"/>
      <c r="Q105" s="92"/>
      <c r="R105" s="92"/>
      <c r="S105" s="92"/>
      <c r="T105" s="92"/>
      <c r="U105" s="92"/>
      <c r="V105" s="92"/>
      <c r="W105" s="92"/>
      <c r="X105" s="92"/>
      <c r="Y105" s="92"/>
      <c r="Z105" s="92"/>
      <c r="AA105" s="92"/>
    </row>
    <row r="106">
      <c r="A106" s="47"/>
      <c r="B106" s="47"/>
      <c r="C106" s="47"/>
      <c r="D106" s="95"/>
      <c r="E106" s="96"/>
      <c r="F106" s="68"/>
      <c r="G106" s="69"/>
      <c r="H106" s="47"/>
      <c r="I106" s="47"/>
      <c r="J106" s="68"/>
      <c r="K106" s="68"/>
      <c r="L106" s="68"/>
      <c r="M106" s="69"/>
      <c r="N106" s="92"/>
      <c r="O106" s="92"/>
      <c r="P106" s="92"/>
      <c r="Q106" s="92"/>
      <c r="R106" s="92"/>
      <c r="S106" s="92"/>
      <c r="T106" s="92"/>
      <c r="U106" s="92"/>
      <c r="V106" s="92"/>
      <c r="W106" s="92"/>
      <c r="X106" s="92"/>
      <c r="Y106" s="92"/>
      <c r="Z106" s="92"/>
      <c r="AA106" s="92"/>
    </row>
    <row r="107">
      <c r="A107" s="47"/>
      <c r="B107" s="47"/>
      <c r="C107" s="47"/>
      <c r="D107" s="95"/>
      <c r="E107" s="96"/>
      <c r="F107" s="68"/>
      <c r="G107" s="69"/>
      <c r="H107" s="47"/>
      <c r="I107" s="47"/>
      <c r="J107" s="68"/>
      <c r="K107" s="68"/>
      <c r="L107" s="68"/>
      <c r="M107" s="69"/>
      <c r="N107" s="92"/>
      <c r="O107" s="92"/>
      <c r="P107" s="92"/>
      <c r="Q107" s="92"/>
      <c r="R107" s="92"/>
      <c r="S107" s="92"/>
      <c r="T107" s="92"/>
      <c r="U107" s="92"/>
      <c r="V107" s="92"/>
      <c r="W107" s="92"/>
      <c r="X107" s="92"/>
      <c r="Y107" s="92"/>
      <c r="Z107" s="92"/>
      <c r="AA107" s="92"/>
    </row>
    <row r="108">
      <c r="A108" s="47"/>
      <c r="B108" s="47"/>
      <c r="C108" s="47"/>
      <c r="D108" s="95"/>
      <c r="E108" s="96"/>
      <c r="F108" s="68"/>
      <c r="G108" s="69"/>
      <c r="H108" s="47"/>
      <c r="I108" s="47"/>
      <c r="J108" s="68"/>
      <c r="K108" s="68"/>
      <c r="L108" s="68"/>
      <c r="M108" s="69"/>
      <c r="N108" s="92"/>
      <c r="O108" s="92"/>
      <c r="P108" s="92"/>
      <c r="Q108" s="92"/>
      <c r="R108" s="92"/>
      <c r="S108" s="92"/>
      <c r="T108" s="92"/>
      <c r="U108" s="92"/>
      <c r="V108" s="92"/>
      <c r="W108" s="92"/>
      <c r="X108" s="92"/>
      <c r="Y108" s="92"/>
      <c r="Z108" s="92"/>
      <c r="AA108" s="92"/>
    </row>
    <row r="109">
      <c r="A109" s="47"/>
      <c r="B109" s="47"/>
      <c r="C109" s="47"/>
      <c r="D109" s="95"/>
      <c r="E109" s="96"/>
      <c r="F109" s="68"/>
      <c r="G109" s="69"/>
      <c r="H109" s="47"/>
      <c r="I109" s="47"/>
      <c r="J109" s="68"/>
      <c r="K109" s="68"/>
      <c r="L109" s="68"/>
      <c r="M109" s="69"/>
      <c r="N109" s="92"/>
      <c r="O109" s="92"/>
      <c r="P109" s="92"/>
      <c r="Q109" s="92"/>
      <c r="R109" s="92"/>
      <c r="S109" s="92"/>
      <c r="T109" s="92"/>
      <c r="U109" s="92"/>
      <c r="V109" s="92"/>
      <c r="W109" s="92"/>
      <c r="X109" s="92"/>
      <c r="Y109" s="92"/>
      <c r="Z109" s="92"/>
      <c r="AA109" s="92"/>
    </row>
    <row r="110">
      <c r="A110" s="47"/>
      <c r="B110" s="47"/>
      <c r="C110" s="47"/>
      <c r="D110" s="95"/>
      <c r="E110" s="96"/>
      <c r="F110" s="68"/>
      <c r="G110" s="69"/>
      <c r="H110" s="47"/>
      <c r="I110" s="47"/>
      <c r="J110" s="68"/>
      <c r="K110" s="68"/>
      <c r="L110" s="68"/>
      <c r="M110" s="69"/>
      <c r="N110" s="92"/>
      <c r="O110" s="92"/>
      <c r="P110" s="92"/>
      <c r="Q110" s="92"/>
      <c r="R110" s="92"/>
      <c r="S110" s="92"/>
      <c r="T110" s="92"/>
      <c r="U110" s="92"/>
      <c r="V110" s="92"/>
      <c r="W110" s="92"/>
      <c r="X110" s="92"/>
      <c r="Y110" s="92"/>
      <c r="Z110" s="92"/>
      <c r="AA110" s="92"/>
    </row>
    <row r="111">
      <c r="A111" s="47"/>
      <c r="B111" s="47"/>
      <c r="C111" s="47"/>
      <c r="D111" s="95"/>
      <c r="E111" s="96"/>
      <c r="F111" s="68"/>
      <c r="G111" s="69"/>
      <c r="H111" s="47"/>
      <c r="I111" s="47"/>
      <c r="J111" s="68"/>
      <c r="K111" s="68"/>
      <c r="L111" s="68"/>
      <c r="M111" s="69"/>
      <c r="N111" s="92"/>
      <c r="O111" s="92"/>
      <c r="P111" s="92"/>
      <c r="Q111" s="92"/>
      <c r="R111" s="92"/>
      <c r="S111" s="92"/>
      <c r="T111" s="92"/>
      <c r="U111" s="92"/>
      <c r="V111" s="92"/>
      <c r="W111" s="92"/>
      <c r="X111" s="92"/>
      <c r="Y111" s="92"/>
      <c r="Z111" s="92"/>
      <c r="AA111" s="92"/>
    </row>
    <row r="112">
      <c r="A112" s="47"/>
      <c r="B112" s="47"/>
      <c r="C112" s="47"/>
      <c r="D112" s="95"/>
      <c r="E112" s="96"/>
      <c r="F112" s="68"/>
      <c r="G112" s="69"/>
      <c r="H112" s="47"/>
      <c r="I112" s="47"/>
      <c r="J112" s="68"/>
      <c r="K112" s="68"/>
      <c r="L112" s="68"/>
      <c r="M112" s="69"/>
      <c r="N112" s="92"/>
      <c r="O112" s="92"/>
      <c r="P112" s="92"/>
      <c r="Q112" s="92"/>
      <c r="R112" s="92"/>
      <c r="S112" s="92"/>
      <c r="T112" s="92"/>
      <c r="U112" s="92"/>
      <c r="V112" s="92"/>
      <c r="W112" s="92"/>
      <c r="X112" s="92"/>
      <c r="Y112" s="92"/>
      <c r="Z112" s="92"/>
      <c r="AA112" s="92"/>
    </row>
    <row r="113">
      <c r="A113" s="47"/>
      <c r="B113" s="47"/>
      <c r="C113" s="47"/>
      <c r="D113" s="95"/>
      <c r="E113" s="96"/>
      <c r="F113" s="68"/>
      <c r="G113" s="69"/>
      <c r="H113" s="47"/>
      <c r="I113" s="47"/>
      <c r="J113" s="68"/>
      <c r="K113" s="68"/>
      <c r="L113" s="68"/>
      <c r="M113" s="69"/>
      <c r="N113" s="92"/>
      <c r="O113" s="92"/>
      <c r="P113" s="92"/>
      <c r="Q113" s="92"/>
      <c r="R113" s="92"/>
      <c r="S113" s="92"/>
      <c r="T113" s="92"/>
      <c r="U113" s="92"/>
      <c r="V113" s="92"/>
      <c r="W113" s="92"/>
      <c r="X113" s="92"/>
      <c r="Y113" s="92"/>
      <c r="Z113" s="92"/>
      <c r="AA113" s="92"/>
    </row>
    <row r="114">
      <c r="A114" s="47"/>
      <c r="B114" s="47"/>
      <c r="C114" s="47"/>
      <c r="D114" s="95"/>
      <c r="E114" s="96"/>
      <c r="F114" s="68"/>
      <c r="G114" s="69"/>
      <c r="H114" s="47"/>
      <c r="I114" s="47"/>
      <c r="J114" s="68"/>
      <c r="K114" s="68"/>
      <c r="L114" s="68"/>
      <c r="M114" s="69"/>
      <c r="N114" s="92"/>
      <c r="O114" s="92"/>
      <c r="P114" s="92"/>
      <c r="Q114" s="92"/>
      <c r="R114" s="92"/>
      <c r="S114" s="92"/>
      <c r="T114" s="92"/>
      <c r="U114" s="92"/>
      <c r="V114" s="92"/>
      <c r="W114" s="92"/>
      <c r="X114" s="92"/>
      <c r="Y114" s="92"/>
      <c r="Z114" s="92"/>
      <c r="AA114" s="92"/>
    </row>
    <row r="115">
      <c r="A115" s="47"/>
      <c r="B115" s="47"/>
      <c r="C115" s="47"/>
      <c r="D115" s="95"/>
      <c r="E115" s="96"/>
      <c r="F115" s="68"/>
      <c r="G115" s="69"/>
      <c r="H115" s="47"/>
      <c r="I115" s="47"/>
      <c r="J115" s="68"/>
      <c r="K115" s="68"/>
      <c r="L115" s="68"/>
      <c r="M115" s="69"/>
      <c r="N115" s="92"/>
      <c r="O115" s="92"/>
      <c r="P115" s="92"/>
      <c r="Q115" s="92"/>
      <c r="R115" s="92"/>
      <c r="S115" s="92"/>
      <c r="T115" s="92"/>
      <c r="U115" s="92"/>
      <c r="V115" s="92"/>
      <c r="W115" s="92"/>
      <c r="X115" s="92"/>
      <c r="Y115" s="92"/>
      <c r="Z115" s="92"/>
      <c r="AA115" s="92"/>
    </row>
    <row r="116">
      <c r="A116" s="47"/>
      <c r="B116" s="47"/>
      <c r="C116" s="47"/>
      <c r="D116" s="95"/>
      <c r="E116" s="96"/>
      <c r="F116" s="68"/>
      <c r="G116" s="69"/>
      <c r="H116" s="47"/>
      <c r="I116" s="47"/>
      <c r="J116" s="68"/>
      <c r="K116" s="68"/>
      <c r="L116" s="68"/>
      <c r="M116" s="69"/>
      <c r="N116" s="92"/>
      <c r="O116" s="92"/>
      <c r="P116" s="92"/>
      <c r="Q116" s="92"/>
      <c r="R116" s="92"/>
      <c r="S116" s="92"/>
      <c r="T116" s="92"/>
      <c r="U116" s="92"/>
      <c r="V116" s="92"/>
      <c r="W116" s="92"/>
      <c r="X116" s="92"/>
      <c r="Y116" s="92"/>
      <c r="Z116" s="92"/>
      <c r="AA116" s="92"/>
    </row>
    <row r="117">
      <c r="A117" s="47"/>
      <c r="B117" s="47"/>
      <c r="C117" s="47"/>
      <c r="D117" s="95"/>
      <c r="E117" s="96"/>
      <c r="F117" s="68"/>
      <c r="G117" s="69"/>
      <c r="H117" s="47"/>
      <c r="I117" s="47"/>
      <c r="J117" s="68"/>
      <c r="K117" s="68"/>
      <c r="L117" s="68"/>
      <c r="M117" s="69"/>
      <c r="N117" s="92"/>
      <c r="O117" s="92"/>
      <c r="P117" s="92"/>
      <c r="Q117" s="92"/>
      <c r="R117" s="92"/>
      <c r="S117" s="92"/>
      <c r="T117" s="92"/>
      <c r="U117" s="92"/>
      <c r="V117" s="92"/>
      <c r="W117" s="92"/>
      <c r="X117" s="92"/>
      <c r="Y117" s="92"/>
      <c r="Z117" s="92"/>
      <c r="AA117" s="92"/>
    </row>
    <row r="118">
      <c r="A118" s="47"/>
      <c r="B118" s="47"/>
      <c r="C118" s="47"/>
      <c r="D118" s="95"/>
      <c r="E118" s="96"/>
      <c r="F118" s="68"/>
      <c r="G118" s="69"/>
      <c r="H118" s="47"/>
      <c r="I118" s="47"/>
      <c r="J118" s="68"/>
      <c r="K118" s="68"/>
      <c r="L118" s="68"/>
      <c r="M118" s="69"/>
      <c r="N118" s="92"/>
      <c r="O118" s="92"/>
      <c r="P118" s="92"/>
      <c r="Q118" s="92"/>
      <c r="R118" s="92"/>
      <c r="S118" s="92"/>
      <c r="T118" s="92"/>
      <c r="U118" s="92"/>
      <c r="V118" s="92"/>
      <c r="W118" s="92"/>
      <c r="X118" s="92"/>
      <c r="Y118" s="92"/>
      <c r="Z118" s="92"/>
      <c r="AA118" s="92"/>
    </row>
    <row r="119">
      <c r="A119" s="47"/>
      <c r="B119" s="47"/>
      <c r="C119" s="47"/>
      <c r="D119" s="95"/>
      <c r="E119" s="96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>
      <c r="A120" s="47"/>
      <c r="B120" s="47"/>
      <c r="C120" s="47"/>
      <c r="D120" s="95"/>
      <c r="E120" s="96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>
      <c r="A121" s="47"/>
      <c r="B121" s="47"/>
      <c r="C121" s="47"/>
      <c r="D121" s="95"/>
      <c r="E121" s="96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</row>
  </sheetData>
  <mergeCells count="33">
    <mergeCell ref="H11:H12"/>
    <mergeCell ref="I11:I12"/>
    <mergeCell ref="J11:J12"/>
    <mergeCell ref="K11:K12"/>
    <mergeCell ref="L11:L12"/>
    <mergeCell ref="M11:M12"/>
    <mergeCell ref="F11:F12"/>
    <mergeCell ref="G11:G12"/>
    <mergeCell ref="B13:C13"/>
    <mergeCell ref="D13:E13"/>
    <mergeCell ref="F13:G13"/>
    <mergeCell ref="H13:I13"/>
    <mergeCell ref="J13:K13"/>
    <mergeCell ref="L13:M13"/>
    <mergeCell ref="A5:A6"/>
    <mergeCell ref="A7:A8"/>
    <mergeCell ref="A11:A12"/>
    <mergeCell ref="B11:B12"/>
    <mergeCell ref="C11:C12"/>
    <mergeCell ref="D11:D12"/>
    <mergeCell ref="E11:E12"/>
    <mergeCell ref="D15:E15"/>
    <mergeCell ref="F15:G15"/>
    <mergeCell ref="H15:I15"/>
    <mergeCell ref="J15:K15"/>
    <mergeCell ref="B14:C14"/>
    <mergeCell ref="D14:E14"/>
    <mergeCell ref="F14:G14"/>
    <mergeCell ref="H14:I14"/>
    <mergeCell ref="J14:K14"/>
    <mergeCell ref="L14:M14"/>
    <mergeCell ref="B15:C15"/>
    <mergeCell ref="L15:M15"/>
  </mergeCells>
  <dataValidations>
    <dataValidation type="list" allowBlank="1" showErrorMessage="1" sqref="B15 D15 F15 H15 J15 L15 N15:AA15">
      <formula1>"Product,Variant"</formula1>
    </dataValidation>
    <dataValidation type="list" allowBlank="1" showErrorMessage="1" sqref="B13 D13 F13 H13 J13 L13 N13:AA13">
      <formula1>"Selective,Multi-Selective,Numeric,Integer,Free Text"</formula1>
    </dataValidation>
    <dataValidation type="list" allowBlank="1" showErrorMessage="1" sqref="B14 D14 F14 H14 J14 L14 N14:AA14">
      <formula1>"TRUE,FALSE"</formula1>
    </dataValidation>
  </dataValidation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</sheetPr>
  <sheetViews>
    <sheetView workbookViewId="0"/>
  </sheetViews>
  <sheetFormatPr customHeight="1" defaultColWidth="12.63" defaultRowHeight="15.75"/>
  <cols>
    <col customWidth="1" min="1" max="1" width="15.38"/>
    <col customWidth="1" min="2" max="27" width="22.63"/>
  </cols>
  <sheetData>
    <row r="1">
      <c r="A1" s="97" t="s">
        <v>681</v>
      </c>
      <c r="B1" s="94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>
      <c r="A2" s="1" t="s">
        <v>2</v>
      </c>
      <c r="B2" s="4" t="s">
        <v>3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>
      <c r="A3" s="1" t="s">
        <v>4</v>
      </c>
      <c r="B3" s="5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>
      <c r="A4" s="6" t="s">
        <v>5</v>
      </c>
      <c r="B4" s="52" t="s">
        <v>358</v>
      </c>
      <c r="C4" s="52" t="s">
        <v>473</v>
      </c>
      <c r="D4" s="8"/>
      <c r="E4" s="8"/>
      <c r="F4" s="8"/>
      <c r="G4" s="8"/>
      <c r="H4" s="8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>
      <c r="A5" s="9" t="s">
        <v>6</v>
      </c>
      <c r="B5" s="10" t="s">
        <v>7</v>
      </c>
      <c r="C5" s="10" t="s">
        <v>8</v>
      </c>
      <c r="D5" s="10" t="s">
        <v>9</v>
      </c>
      <c r="E5" s="10" t="s">
        <v>10</v>
      </c>
      <c r="F5" s="10" t="s">
        <v>11</v>
      </c>
      <c r="G5" s="10" t="s">
        <v>12</v>
      </c>
      <c r="H5" s="10" t="s">
        <v>13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>
      <c r="A6" s="11"/>
      <c r="B6" s="12" t="s">
        <v>14</v>
      </c>
      <c r="C6" s="13" t="s">
        <v>475</v>
      </c>
      <c r="D6" s="14" t="s">
        <v>682</v>
      </c>
      <c r="E6" s="15"/>
      <c r="F6" s="16"/>
      <c r="G6" s="17"/>
      <c r="H6" s="17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>
      <c r="A7" s="9" t="s">
        <v>17</v>
      </c>
      <c r="B7" s="18" t="s">
        <v>18</v>
      </c>
      <c r="C7" s="18" t="s">
        <v>19</v>
      </c>
      <c r="D7" s="18" t="s">
        <v>20</v>
      </c>
      <c r="E7" s="18" t="s">
        <v>21</v>
      </c>
      <c r="F7" s="18" t="s">
        <v>22</v>
      </c>
      <c r="G7" s="18" t="s">
        <v>23</v>
      </c>
      <c r="H7" s="18" t="s">
        <v>24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>
      <c r="A8" s="11"/>
      <c r="B8" s="12" t="s">
        <v>25</v>
      </c>
      <c r="C8" s="54" t="s">
        <v>477</v>
      </c>
      <c r="D8" s="14" t="s">
        <v>683</v>
      </c>
      <c r="E8" s="15"/>
      <c r="F8" s="16"/>
      <c r="G8" s="17"/>
      <c r="H8" s="17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>
      <c r="A10" s="83"/>
      <c r="B10" s="84" t="s">
        <v>28</v>
      </c>
      <c r="C10" s="83"/>
      <c r="D10" s="84" t="s">
        <v>29</v>
      </c>
      <c r="E10" s="83"/>
      <c r="F10" s="85" t="s">
        <v>30</v>
      </c>
      <c r="G10" s="83"/>
      <c r="H10" s="85" t="s">
        <v>684</v>
      </c>
      <c r="I10" s="83"/>
      <c r="J10" s="85" t="s">
        <v>685</v>
      </c>
      <c r="K10" s="83"/>
      <c r="L10" s="85" t="s">
        <v>33</v>
      </c>
      <c r="M10" s="83"/>
      <c r="N10" s="91" t="s">
        <v>35</v>
      </c>
      <c r="O10" s="5"/>
      <c r="P10" s="91" t="s">
        <v>496</v>
      </c>
      <c r="Q10" s="5"/>
      <c r="R10" s="86" t="s">
        <v>411</v>
      </c>
      <c r="S10" s="5"/>
      <c r="T10" s="86" t="s">
        <v>411</v>
      </c>
      <c r="U10" s="5"/>
      <c r="V10" s="86" t="s">
        <v>411</v>
      </c>
      <c r="W10" s="5"/>
      <c r="X10" s="86" t="s">
        <v>411</v>
      </c>
      <c r="Y10" s="5"/>
      <c r="Z10" s="86" t="s">
        <v>411</v>
      </c>
      <c r="AA10" s="5"/>
    </row>
    <row r="11">
      <c r="A11" s="25" t="s">
        <v>37</v>
      </c>
      <c r="B11" s="26" t="s">
        <v>38</v>
      </c>
      <c r="C11" s="26" t="s">
        <v>39</v>
      </c>
      <c r="D11" s="28" t="s">
        <v>40</v>
      </c>
      <c r="E11" s="28" t="s">
        <v>41</v>
      </c>
      <c r="F11" s="28" t="s">
        <v>42</v>
      </c>
      <c r="G11" s="28" t="s">
        <v>43</v>
      </c>
      <c r="H11" s="28" t="s">
        <v>686</v>
      </c>
      <c r="I11" s="28" t="s">
        <v>687</v>
      </c>
      <c r="J11" s="28" t="s">
        <v>605</v>
      </c>
      <c r="K11" s="28" t="s">
        <v>606</v>
      </c>
      <c r="L11" s="26" t="s">
        <v>48</v>
      </c>
      <c r="M11" s="26" t="s">
        <v>49</v>
      </c>
      <c r="N11" s="28" t="s">
        <v>52</v>
      </c>
      <c r="O11" s="28" t="s">
        <v>53</v>
      </c>
      <c r="P11" s="28" t="s">
        <v>505</v>
      </c>
      <c r="Q11" s="28" t="s">
        <v>506</v>
      </c>
      <c r="R11" s="63"/>
      <c r="S11" s="63"/>
      <c r="T11" s="63"/>
      <c r="U11" s="63"/>
      <c r="V11" s="63"/>
      <c r="W11" s="63"/>
      <c r="X11" s="63"/>
      <c r="Y11" s="63"/>
      <c r="Z11" s="63"/>
      <c r="AA11" s="63"/>
    </row>
    <row r="12">
      <c r="A12" s="11"/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63"/>
      <c r="S12" s="63"/>
      <c r="T12" s="63"/>
      <c r="U12" s="63"/>
      <c r="V12" s="63"/>
      <c r="W12" s="63"/>
      <c r="X12" s="63"/>
      <c r="Y12" s="63"/>
      <c r="Z12" s="63"/>
      <c r="AA12" s="63"/>
    </row>
    <row r="13">
      <c r="A13" s="30" t="s">
        <v>56</v>
      </c>
      <c r="B13" s="32" t="s">
        <v>57</v>
      </c>
      <c r="C13" s="29"/>
      <c r="D13" s="32" t="s">
        <v>57</v>
      </c>
      <c r="E13" s="29"/>
      <c r="F13" s="32" t="s">
        <v>57</v>
      </c>
      <c r="G13" s="29"/>
      <c r="H13" s="32" t="s">
        <v>57</v>
      </c>
      <c r="I13" s="29"/>
      <c r="J13" s="32" t="s">
        <v>57</v>
      </c>
      <c r="K13" s="29"/>
      <c r="L13" s="31" t="s">
        <v>57</v>
      </c>
      <c r="M13" s="29"/>
      <c r="N13" s="31" t="s">
        <v>58</v>
      </c>
      <c r="O13" s="29"/>
      <c r="P13" s="74" t="s">
        <v>511</v>
      </c>
      <c r="Q13" s="29"/>
      <c r="R13" s="75"/>
      <c r="S13" s="75"/>
      <c r="T13" s="75"/>
      <c r="U13" s="75"/>
      <c r="V13" s="75"/>
      <c r="W13" s="75"/>
      <c r="X13" s="75"/>
      <c r="Y13" s="75"/>
      <c r="Z13" s="75"/>
      <c r="AA13" s="75"/>
    </row>
    <row r="14">
      <c r="A14" s="33" t="s">
        <v>59</v>
      </c>
      <c r="B14" s="35" t="b">
        <v>1</v>
      </c>
      <c r="C14" s="29"/>
      <c r="D14" s="35" t="b">
        <v>1</v>
      </c>
      <c r="E14" s="29"/>
      <c r="F14" s="35" t="b">
        <v>1</v>
      </c>
      <c r="G14" s="29"/>
      <c r="H14" s="35" t="b">
        <v>1</v>
      </c>
      <c r="I14" s="29"/>
      <c r="J14" s="35" t="b">
        <v>1</v>
      </c>
      <c r="K14" s="29"/>
      <c r="L14" s="34" t="b">
        <v>0</v>
      </c>
      <c r="M14" s="29"/>
      <c r="N14" s="35" t="b">
        <v>0</v>
      </c>
      <c r="O14" s="29"/>
      <c r="P14" s="34" t="b">
        <v>0</v>
      </c>
      <c r="Q14" s="29"/>
      <c r="R14" s="59"/>
      <c r="S14" s="59"/>
      <c r="T14" s="59"/>
      <c r="U14" s="59"/>
      <c r="V14" s="59"/>
      <c r="W14" s="59"/>
      <c r="X14" s="59"/>
      <c r="Y14" s="59"/>
      <c r="Z14" s="59"/>
      <c r="AA14" s="59"/>
    </row>
    <row r="15">
      <c r="A15" s="33" t="s">
        <v>60</v>
      </c>
      <c r="B15" s="35" t="s">
        <v>61</v>
      </c>
      <c r="C15" s="29"/>
      <c r="D15" s="35" t="s">
        <v>61</v>
      </c>
      <c r="E15" s="29"/>
      <c r="F15" s="35" t="s">
        <v>61</v>
      </c>
      <c r="G15" s="29"/>
      <c r="H15" s="35" t="s">
        <v>61</v>
      </c>
      <c r="I15" s="29"/>
      <c r="J15" s="35" t="s">
        <v>61</v>
      </c>
      <c r="K15" s="29"/>
      <c r="L15" s="34" t="s">
        <v>62</v>
      </c>
      <c r="M15" s="29"/>
      <c r="N15" s="34" t="s">
        <v>61</v>
      </c>
      <c r="O15" s="29"/>
      <c r="P15" s="34" t="s">
        <v>61</v>
      </c>
      <c r="Q15" s="29"/>
      <c r="R15" s="59"/>
      <c r="S15" s="59"/>
      <c r="T15" s="59"/>
      <c r="U15" s="59"/>
      <c r="V15" s="59"/>
      <c r="W15" s="59"/>
      <c r="X15" s="59"/>
      <c r="Y15" s="59"/>
      <c r="Z15" s="59"/>
      <c r="AA15" s="59"/>
    </row>
    <row r="16">
      <c r="A16" s="36"/>
      <c r="B16" s="37" t="s">
        <v>63</v>
      </c>
      <c r="C16" s="37" t="s">
        <v>63</v>
      </c>
      <c r="D16" s="37" t="s">
        <v>64</v>
      </c>
      <c r="E16" s="37" t="s">
        <v>64</v>
      </c>
      <c r="F16" s="38" t="s">
        <v>65</v>
      </c>
      <c r="G16" s="38" t="s">
        <v>65</v>
      </c>
      <c r="H16" s="81" t="s">
        <v>371</v>
      </c>
      <c r="I16" s="42" t="s">
        <v>372</v>
      </c>
      <c r="J16" s="42" t="s">
        <v>655</v>
      </c>
      <c r="K16" s="42" t="s">
        <v>610</v>
      </c>
      <c r="L16" s="40" t="s">
        <v>69</v>
      </c>
      <c r="M16" s="40" t="s">
        <v>70</v>
      </c>
      <c r="N16" s="42" t="s">
        <v>627</v>
      </c>
      <c r="O16" s="42" t="s">
        <v>628</v>
      </c>
      <c r="P16" s="42"/>
      <c r="Q16" s="43"/>
      <c r="R16" s="66"/>
      <c r="S16" s="66"/>
      <c r="T16" s="66"/>
      <c r="U16" s="66"/>
      <c r="V16" s="66"/>
      <c r="W16" s="66"/>
      <c r="X16" s="66"/>
      <c r="Y16" s="66"/>
      <c r="Z16" s="66"/>
      <c r="AA16" s="66"/>
    </row>
    <row r="17">
      <c r="A17" s="36"/>
      <c r="B17" s="44" t="s">
        <v>76</v>
      </c>
      <c r="C17" s="44" t="s">
        <v>76</v>
      </c>
      <c r="D17" s="44" t="s">
        <v>77</v>
      </c>
      <c r="E17" s="44" t="s">
        <v>77</v>
      </c>
      <c r="F17" s="38" t="s">
        <v>78</v>
      </c>
      <c r="G17" s="38" t="s">
        <v>78</v>
      </c>
      <c r="H17" s="81" t="s">
        <v>375</v>
      </c>
      <c r="I17" s="42" t="s">
        <v>376</v>
      </c>
      <c r="J17" s="42" t="s">
        <v>658</v>
      </c>
      <c r="K17" s="42" t="s">
        <v>659</v>
      </c>
      <c r="L17" s="40" t="s">
        <v>82</v>
      </c>
      <c r="M17" s="40" t="s">
        <v>83</v>
      </c>
      <c r="N17" s="42" t="s">
        <v>688</v>
      </c>
      <c r="O17" s="42" t="s">
        <v>689</v>
      </c>
      <c r="P17" s="42"/>
      <c r="Q17" s="43"/>
      <c r="R17" s="66"/>
      <c r="S17" s="66"/>
      <c r="T17" s="66"/>
      <c r="U17" s="66"/>
      <c r="V17" s="66"/>
      <c r="W17" s="66"/>
      <c r="X17" s="66"/>
      <c r="Y17" s="66"/>
      <c r="Z17" s="66"/>
      <c r="AA17" s="66"/>
    </row>
    <row r="18">
      <c r="A18" s="36"/>
      <c r="B18" s="44" t="s">
        <v>87</v>
      </c>
      <c r="C18" s="44" t="s">
        <v>87</v>
      </c>
      <c r="D18" s="44" t="s">
        <v>88</v>
      </c>
      <c r="E18" s="44" t="s">
        <v>88</v>
      </c>
      <c r="F18" s="38" t="s">
        <v>89</v>
      </c>
      <c r="G18" s="38" t="s">
        <v>89</v>
      </c>
      <c r="H18" s="39"/>
      <c r="I18" s="39"/>
      <c r="J18" s="42" t="s">
        <v>613</v>
      </c>
      <c r="K18" s="42" t="s">
        <v>614</v>
      </c>
      <c r="L18" s="40" t="s">
        <v>93</v>
      </c>
      <c r="M18" s="40" t="s">
        <v>94</v>
      </c>
      <c r="N18" s="42" t="s">
        <v>625</v>
      </c>
      <c r="O18" s="42" t="s">
        <v>626</v>
      </c>
      <c r="P18" s="42"/>
      <c r="Q18" s="43"/>
      <c r="R18" s="66"/>
      <c r="S18" s="66"/>
      <c r="T18" s="66"/>
      <c r="U18" s="66"/>
      <c r="V18" s="66"/>
      <c r="W18" s="66"/>
      <c r="X18" s="66"/>
      <c r="Y18" s="66"/>
      <c r="Z18" s="66"/>
      <c r="AA18" s="66"/>
    </row>
    <row r="19">
      <c r="A19" s="36"/>
      <c r="B19" s="44" t="s">
        <v>97</v>
      </c>
      <c r="C19" s="44" t="s">
        <v>97</v>
      </c>
      <c r="D19" s="44" t="s">
        <v>98</v>
      </c>
      <c r="E19" s="44" t="s">
        <v>98</v>
      </c>
      <c r="F19" s="38" t="s">
        <v>99</v>
      </c>
      <c r="G19" s="38" t="s">
        <v>99</v>
      </c>
      <c r="H19" s="39"/>
      <c r="I19" s="39"/>
      <c r="J19" s="42" t="s">
        <v>665</v>
      </c>
      <c r="K19" s="42" t="s">
        <v>666</v>
      </c>
      <c r="L19" s="40" t="s">
        <v>103</v>
      </c>
      <c r="M19" s="40" t="s">
        <v>104</v>
      </c>
      <c r="N19" s="42" t="s">
        <v>671</v>
      </c>
      <c r="O19" s="42" t="s">
        <v>636</v>
      </c>
      <c r="P19" s="42"/>
      <c r="Q19" s="43"/>
      <c r="R19" s="66"/>
      <c r="S19" s="66"/>
      <c r="T19" s="66"/>
      <c r="U19" s="66"/>
      <c r="V19" s="66"/>
      <c r="W19" s="66"/>
      <c r="X19" s="66"/>
      <c r="Y19" s="66"/>
      <c r="Z19" s="66"/>
      <c r="AA19" s="66"/>
    </row>
    <row r="20">
      <c r="A20" s="36"/>
      <c r="B20" s="44" t="s">
        <v>109</v>
      </c>
      <c r="C20" s="44" t="s">
        <v>109</v>
      </c>
      <c r="D20" s="44" t="s">
        <v>110</v>
      </c>
      <c r="E20" s="44" t="s">
        <v>110</v>
      </c>
      <c r="F20" s="38" t="s">
        <v>111</v>
      </c>
      <c r="G20" s="38" t="s">
        <v>111</v>
      </c>
      <c r="H20" s="39"/>
      <c r="I20" s="39"/>
      <c r="J20" s="42"/>
      <c r="K20" s="42"/>
      <c r="L20" s="40" t="s">
        <v>113</v>
      </c>
      <c r="M20" s="40" t="s">
        <v>114</v>
      </c>
      <c r="N20" s="42"/>
      <c r="O20" s="42"/>
      <c r="P20" s="40"/>
      <c r="Q20" s="41"/>
      <c r="R20" s="60"/>
      <c r="S20" s="60"/>
      <c r="T20" s="60"/>
      <c r="U20" s="60"/>
      <c r="V20" s="60"/>
      <c r="W20" s="60"/>
      <c r="X20" s="60"/>
      <c r="Y20" s="60"/>
      <c r="Z20" s="60"/>
      <c r="AA20" s="60"/>
    </row>
    <row r="21">
      <c r="A21" s="36"/>
      <c r="B21" s="44" t="s">
        <v>117</v>
      </c>
      <c r="C21" s="44" t="s">
        <v>117</v>
      </c>
      <c r="D21" s="44" t="s">
        <v>118</v>
      </c>
      <c r="E21" s="44" t="s">
        <v>118</v>
      </c>
      <c r="F21" s="38" t="s">
        <v>119</v>
      </c>
      <c r="G21" s="38" t="s">
        <v>119</v>
      </c>
      <c r="H21" s="39"/>
      <c r="I21" s="39"/>
      <c r="J21" s="42"/>
      <c r="K21" s="42"/>
      <c r="L21" s="40" t="s">
        <v>121</v>
      </c>
      <c r="M21" s="40" t="s">
        <v>122</v>
      </c>
      <c r="N21" s="42"/>
      <c r="O21" s="42"/>
      <c r="P21" s="40"/>
      <c r="Q21" s="41"/>
      <c r="R21" s="60"/>
      <c r="S21" s="60"/>
      <c r="T21" s="60"/>
      <c r="U21" s="60"/>
      <c r="V21" s="60"/>
      <c r="W21" s="60"/>
      <c r="X21" s="60"/>
      <c r="Y21" s="60"/>
      <c r="Z21" s="60"/>
      <c r="AA21" s="60"/>
    </row>
    <row r="22">
      <c r="A22" s="36"/>
      <c r="B22" s="44" t="s">
        <v>125</v>
      </c>
      <c r="C22" s="44" t="s">
        <v>125</v>
      </c>
      <c r="D22" s="44" t="s">
        <v>126</v>
      </c>
      <c r="E22" s="44" t="s">
        <v>126</v>
      </c>
      <c r="F22" s="38" t="s">
        <v>127</v>
      </c>
      <c r="G22" s="38" t="s">
        <v>127</v>
      </c>
      <c r="H22" s="39"/>
      <c r="I22" s="39"/>
      <c r="J22" s="42"/>
      <c r="K22" s="40"/>
      <c r="L22" s="40" t="s">
        <v>129</v>
      </c>
      <c r="M22" s="40" t="s">
        <v>130</v>
      </c>
      <c r="N22" s="40"/>
      <c r="O22" s="40"/>
      <c r="P22" s="40"/>
      <c r="Q22" s="41"/>
      <c r="R22" s="60"/>
      <c r="S22" s="60"/>
      <c r="T22" s="60"/>
      <c r="U22" s="60"/>
      <c r="V22" s="60"/>
      <c r="W22" s="60"/>
      <c r="X22" s="60"/>
      <c r="Y22" s="60"/>
      <c r="Z22" s="60"/>
      <c r="AA22" s="60"/>
    </row>
    <row r="23">
      <c r="A23" s="36"/>
      <c r="B23" s="44" t="s">
        <v>133</v>
      </c>
      <c r="C23" s="44" t="s">
        <v>133</v>
      </c>
      <c r="D23" s="44" t="s">
        <v>134</v>
      </c>
      <c r="E23" s="44" t="s">
        <v>134</v>
      </c>
      <c r="F23" s="38" t="s">
        <v>135</v>
      </c>
      <c r="G23" s="38" t="s">
        <v>135</v>
      </c>
      <c r="H23" s="39"/>
      <c r="I23" s="39"/>
      <c r="J23" s="42"/>
      <c r="K23" s="40"/>
      <c r="L23" s="40" t="s">
        <v>138</v>
      </c>
      <c r="M23" s="40" t="s">
        <v>139</v>
      </c>
      <c r="N23" s="40"/>
      <c r="O23" s="40"/>
      <c r="P23" s="40"/>
      <c r="Q23" s="41"/>
      <c r="R23" s="60"/>
      <c r="S23" s="60"/>
      <c r="T23" s="60"/>
      <c r="U23" s="60"/>
      <c r="V23" s="60"/>
      <c r="W23" s="60"/>
      <c r="X23" s="60"/>
      <c r="Y23" s="60"/>
      <c r="Z23" s="60"/>
      <c r="AA23" s="60"/>
    </row>
    <row r="24">
      <c r="A24" s="36"/>
      <c r="B24" s="44" t="s">
        <v>144</v>
      </c>
      <c r="C24" s="44" t="s">
        <v>144</v>
      </c>
      <c r="D24" s="44" t="s">
        <v>145</v>
      </c>
      <c r="E24" s="44" t="s">
        <v>145</v>
      </c>
      <c r="F24" s="38" t="s">
        <v>146</v>
      </c>
      <c r="G24" s="38" t="s">
        <v>146</v>
      </c>
      <c r="H24" s="39"/>
      <c r="I24" s="39"/>
      <c r="J24" s="40"/>
      <c r="K24" s="40"/>
      <c r="L24" s="40" t="s">
        <v>147</v>
      </c>
      <c r="M24" s="40" t="s">
        <v>148</v>
      </c>
      <c r="N24" s="40"/>
      <c r="O24" s="40"/>
      <c r="P24" s="40"/>
      <c r="Q24" s="45"/>
      <c r="R24" s="89"/>
      <c r="S24" s="89"/>
      <c r="T24" s="89"/>
      <c r="U24" s="89"/>
      <c r="V24" s="89"/>
      <c r="W24" s="89"/>
      <c r="X24" s="89"/>
      <c r="Y24" s="89"/>
      <c r="Z24" s="89"/>
      <c r="AA24" s="89"/>
    </row>
    <row r="25">
      <c r="A25" s="36"/>
      <c r="B25" s="44" t="s">
        <v>151</v>
      </c>
      <c r="C25" s="44" t="s">
        <v>151</v>
      </c>
      <c r="D25" s="44" t="s">
        <v>152</v>
      </c>
      <c r="E25" s="44" t="s">
        <v>152</v>
      </c>
      <c r="F25" s="38" t="s">
        <v>153</v>
      </c>
      <c r="G25" s="38" t="s">
        <v>153</v>
      </c>
      <c r="H25" s="39"/>
      <c r="I25" s="39"/>
      <c r="J25" s="40"/>
      <c r="K25" s="40"/>
      <c r="L25" s="40" t="s">
        <v>154</v>
      </c>
      <c r="M25" s="40" t="s">
        <v>155</v>
      </c>
      <c r="N25" s="40"/>
      <c r="O25" s="40"/>
      <c r="P25" s="40"/>
      <c r="Q25" s="41"/>
      <c r="R25" s="60"/>
      <c r="S25" s="60"/>
      <c r="T25" s="60"/>
      <c r="U25" s="60"/>
      <c r="V25" s="60"/>
      <c r="W25" s="60"/>
      <c r="X25" s="60"/>
      <c r="Y25" s="60"/>
      <c r="Z25" s="60"/>
      <c r="AA25" s="60"/>
    </row>
    <row r="26">
      <c r="A26" s="36"/>
      <c r="B26" s="44" t="s">
        <v>158</v>
      </c>
      <c r="C26" s="44" t="s">
        <v>158</v>
      </c>
      <c r="D26" s="44" t="s">
        <v>159</v>
      </c>
      <c r="E26" s="44" t="s">
        <v>159</v>
      </c>
      <c r="F26" s="38" t="s">
        <v>160</v>
      </c>
      <c r="G26" s="38" t="s">
        <v>160</v>
      </c>
      <c r="H26" s="39"/>
      <c r="I26" s="39"/>
      <c r="J26" s="40"/>
      <c r="K26" s="40"/>
      <c r="L26" s="40" t="s">
        <v>161</v>
      </c>
      <c r="M26" s="40" t="s">
        <v>162</v>
      </c>
      <c r="N26" s="40"/>
      <c r="O26" s="40"/>
      <c r="P26" s="40"/>
      <c r="Q26" s="41"/>
      <c r="R26" s="60"/>
      <c r="S26" s="60"/>
      <c r="T26" s="60"/>
      <c r="U26" s="60"/>
      <c r="V26" s="60"/>
      <c r="W26" s="60"/>
      <c r="X26" s="60"/>
      <c r="Y26" s="60"/>
      <c r="Z26" s="60"/>
      <c r="AA26" s="60"/>
    </row>
    <row r="27">
      <c r="A27" s="36"/>
      <c r="B27" s="44" t="s">
        <v>165</v>
      </c>
      <c r="C27" s="44" t="s">
        <v>165</v>
      </c>
      <c r="D27" s="46" t="s">
        <v>166</v>
      </c>
      <c r="E27" s="46" t="s">
        <v>166</v>
      </c>
      <c r="F27" s="38" t="s">
        <v>167</v>
      </c>
      <c r="G27" s="38" t="s">
        <v>167</v>
      </c>
      <c r="H27" s="39"/>
      <c r="I27" s="39"/>
      <c r="J27" s="40"/>
      <c r="K27" s="40"/>
      <c r="L27" s="40" t="s">
        <v>168</v>
      </c>
      <c r="M27" s="40" t="s">
        <v>169</v>
      </c>
      <c r="N27" s="40"/>
      <c r="O27" s="40"/>
      <c r="P27" s="40"/>
      <c r="Q27" s="41"/>
      <c r="R27" s="60"/>
      <c r="S27" s="60"/>
      <c r="T27" s="60"/>
      <c r="U27" s="60"/>
      <c r="V27" s="60"/>
      <c r="W27" s="60"/>
      <c r="X27" s="60"/>
      <c r="Y27" s="60"/>
      <c r="Z27" s="60"/>
      <c r="AA27" s="60"/>
    </row>
    <row r="28">
      <c r="A28" s="36"/>
      <c r="B28" s="44" t="s">
        <v>172</v>
      </c>
      <c r="C28" s="44" t="s">
        <v>172</v>
      </c>
      <c r="D28" s="44" t="s">
        <v>173</v>
      </c>
      <c r="E28" s="44" t="s">
        <v>173</v>
      </c>
      <c r="F28" s="38" t="s">
        <v>174</v>
      </c>
      <c r="G28" s="38" t="s">
        <v>174</v>
      </c>
      <c r="H28" s="39"/>
      <c r="I28" s="39"/>
      <c r="J28" s="40"/>
      <c r="K28" s="40"/>
      <c r="L28" s="40" t="s">
        <v>175</v>
      </c>
      <c r="M28" s="40" t="s">
        <v>176</v>
      </c>
      <c r="N28" s="40"/>
      <c r="O28" s="40"/>
      <c r="P28" s="40"/>
      <c r="Q28" s="41"/>
      <c r="R28" s="60"/>
      <c r="S28" s="60"/>
      <c r="T28" s="60"/>
      <c r="U28" s="60"/>
      <c r="V28" s="60"/>
      <c r="W28" s="60"/>
      <c r="X28" s="60"/>
      <c r="Y28" s="60"/>
      <c r="Z28" s="60"/>
      <c r="AA28" s="60"/>
    </row>
    <row r="29">
      <c r="A29" s="36"/>
      <c r="B29" s="44" t="s">
        <v>179</v>
      </c>
      <c r="C29" s="44" t="s">
        <v>179</v>
      </c>
      <c r="D29" s="44" t="s">
        <v>180</v>
      </c>
      <c r="E29" s="44" t="s">
        <v>180</v>
      </c>
      <c r="F29" s="38" t="s">
        <v>181</v>
      </c>
      <c r="G29" s="38" t="s">
        <v>181</v>
      </c>
      <c r="H29" s="39"/>
      <c r="I29" s="39"/>
      <c r="J29" s="40"/>
      <c r="K29" s="40"/>
      <c r="L29" s="40" t="s">
        <v>182</v>
      </c>
      <c r="M29" s="40" t="s">
        <v>183</v>
      </c>
      <c r="N29" s="40"/>
      <c r="O29" s="40"/>
      <c r="P29" s="40"/>
      <c r="Q29" s="41"/>
      <c r="R29" s="60"/>
      <c r="S29" s="60"/>
      <c r="T29" s="60"/>
      <c r="U29" s="60"/>
      <c r="V29" s="60"/>
      <c r="W29" s="60"/>
      <c r="X29" s="60"/>
      <c r="Y29" s="60"/>
      <c r="Z29" s="60"/>
      <c r="AA29" s="60"/>
    </row>
    <row r="30">
      <c r="A30" s="36"/>
      <c r="B30" s="44" t="s">
        <v>186</v>
      </c>
      <c r="C30" s="44" t="s">
        <v>186</v>
      </c>
      <c r="D30" s="44" t="s">
        <v>187</v>
      </c>
      <c r="E30" s="44" t="s">
        <v>187</v>
      </c>
      <c r="F30" s="38" t="s">
        <v>188</v>
      </c>
      <c r="G30" s="38" t="s">
        <v>188</v>
      </c>
      <c r="H30" s="39"/>
      <c r="I30" s="39"/>
      <c r="J30" s="40"/>
      <c r="K30" s="40"/>
      <c r="L30" s="40" t="s">
        <v>189</v>
      </c>
      <c r="M30" s="40" t="s">
        <v>190</v>
      </c>
      <c r="N30" s="40"/>
      <c r="O30" s="40"/>
      <c r="P30" s="40"/>
      <c r="Q30" s="41"/>
      <c r="R30" s="60"/>
      <c r="S30" s="60"/>
      <c r="T30" s="60"/>
      <c r="U30" s="60"/>
      <c r="V30" s="60"/>
      <c r="W30" s="60"/>
      <c r="X30" s="60"/>
      <c r="Y30" s="60"/>
      <c r="Z30" s="60"/>
      <c r="AA30" s="60"/>
    </row>
    <row r="31">
      <c r="A31" s="36"/>
      <c r="B31" s="44" t="s">
        <v>193</v>
      </c>
      <c r="C31" s="44" t="s">
        <v>193</v>
      </c>
      <c r="D31" s="44" t="s">
        <v>194</v>
      </c>
      <c r="E31" s="44" t="s">
        <v>194</v>
      </c>
      <c r="F31" s="38" t="s">
        <v>195</v>
      </c>
      <c r="G31" s="38" t="s">
        <v>195</v>
      </c>
      <c r="H31" s="39"/>
      <c r="I31" s="39"/>
      <c r="J31" s="40"/>
      <c r="K31" s="40"/>
      <c r="L31" s="40" t="s">
        <v>196</v>
      </c>
      <c r="M31" s="40" t="s">
        <v>197</v>
      </c>
      <c r="N31" s="40"/>
      <c r="O31" s="40"/>
      <c r="P31" s="40"/>
      <c r="Q31" s="41"/>
      <c r="R31" s="60"/>
      <c r="S31" s="60"/>
      <c r="T31" s="60"/>
      <c r="U31" s="60"/>
      <c r="V31" s="60"/>
      <c r="W31" s="60"/>
      <c r="X31" s="60"/>
      <c r="Y31" s="60"/>
      <c r="Z31" s="60"/>
      <c r="AA31" s="60"/>
    </row>
    <row r="32">
      <c r="A32" s="36"/>
      <c r="B32" s="44" t="s">
        <v>200</v>
      </c>
      <c r="C32" s="44" t="s">
        <v>200</v>
      </c>
      <c r="D32" s="44" t="s">
        <v>201</v>
      </c>
      <c r="E32" s="44" t="s">
        <v>201</v>
      </c>
      <c r="F32" s="36"/>
      <c r="G32" s="36"/>
      <c r="H32" s="39"/>
      <c r="I32" s="39"/>
      <c r="J32" s="40"/>
      <c r="K32" s="40"/>
      <c r="L32" s="40" t="s">
        <v>202</v>
      </c>
      <c r="M32" s="40" t="s">
        <v>203</v>
      </c>
      <c r="N32" s="40"/>
      <c r="O32" s="40"/>
      <c r="P32" s="40"/>
      <c r="Q32" s="41"/>
      <c r="R32" s="60"/>
      <c r="S32" s="60"/>
      <c r="T32" s="60"/>
      <c r="U32" s="60"/>
      <c r="V32" s="60"/>
      <c r="W32" s="60"/>
      <c r="X32" s="60"/>
      <c r="Y32" s="60"/>
      <c r="Z32" s="60"/>
      <c r="AA32" s="60"/>
    </row>
    <row r="33">
      <c r="A33" s="36"/>
      <c r="B33" s="44" t="s">
        <v>206</v>
      </c>
      <c r="C33" s="44" t="s">
        <v>206</v>
      </c>
      <c r="D33" s="44" t="s">
        <v>207</v>
      </c>
      <c r="E33" s="44" t="s">
        <v>207</v>
      </c>
      <c r="F33" s="36"/>
      <c r="G33" s="36"/>
      <c r="H33" s="39"/>
      <c r="I33" s="39"/>
      <c r="J33" s="40"/>
      <c r="K33" s="40"/>
      <c r="L33" s="40" t="s">
        <v>208</v>
      </c>
      <c r="M33" s="40" t="s">
        <v>209</v>
      </c>
      <c r="N33" s="40"/>
      <c r="O33" s="40"/>
      <c r="P33" s="40"/>
      <c r="Q33" s="41"/>
      <c r="R33" s="60"/>
      <c r="S33" s="60"/>
      <c r="T33" s="60"/>
      <c r="U33" s="60"/>
      <c r="V33" s="60"/>
      <c r="W33" s="60"/>
      <c r="X33" s="60"/>
      <c r="Y33" s="60"/>
      <c r="Z33" s="60"/>
      <c r="AA33" s="60"/>
    </row>
    <row r="34">
      <c r="A34" s="36"/>
      <c r="B34" s="44" t="s">
        <v>210</v>
      </c>
      <c r="C34" s="44" t="s">
        <v>210</v>
      </c>
      <c r="D34" s="44" t="s">
        <v>211</v>
      </c>
      <c r="E34" s="44" t="s">
        <v>211</v>
      </c>
      <c r="F34" s="36"/>
      <c r="G34" s="36"/>
      <c r="H34" s="39"/>
      <c r="I34" s="39"/>
      <c r="J34" s="40"/>
      <c r="K34" s="40"/>
      <c r="L34" s="40" t="s">
        <v>212</v>
      </c>
      <c r="M34" s="40" t="s">
        <v>213</v>
      </c>
      <c r="N34" s="40"/>
      <c r="O34" s="40"/>
      <c r="P34" s="40"/>
      <c r="Q34" s="41"/>
      <c r="R34" s="60"/>
      <c r="S34" s="60"/>
      <c r="T34" s="60"/>
      <c r="U34" s="60"/>
      <c r="V34" s="60"/>
      <c r="W34" s="60"/>
      <c r="X34" s="60"/>
      <c r="Y34" s="60"/>
      <c r="Z34" s="60"/>
      <c r="AA34" s="60"/>
    </row>
    <row r="35">
      <c r="A35" s="36"/>
      <c r="B35" s="44" t="s">
        <v>214</v>
      </c>
      <c r="C35" s="44" t="s">
        <v>214</v>
      </c>
      <c r="D35" s="44" t="s">
        <v>215</v>
      </c>
      <c r="E35" s="44" t="s">
        <v>215</v>
      </c>
      <c r="F35" s="36"/>
      <c r="G35" s="36"/>
      <c r="H35" s="39"/>
      <c r="I35" s="39"/>
      <c r="J35" s="40"/>
      <c r="K35" s="40"/>
      <c r="L35" s="40" t="s">
        <v>216</v>
      </c>
      <c r="M35" s="40" t="s">
        <v>217</v>
      </c>
      <c r="N35" s="40"/>
      <c r="O35" s="40"/>
      <c r="P35" s="40"/>
      <c r="Q35" s="41"/>
      <c r="R35" s="60"/>
      <c r="S35" s="60"/>
      <c r="T35" s="60"/>
      <c r="U35" s="60"/>
      <c r="V35" s="60"/>
      <c r="W35" s="60"/>
      <c r="X35" s="60"/>
      <c r="Y35" s="60"/>
      <c r="Z35" s="60"/>
      <c r="AA35" s="60"/>
    </row>
    <row r="36">
      <c r="A36" s="36"/>
      <c r="B36" s="37" t="s">
        <v>218</v>
      </c>
      <c r="C36" s="37" t="s">
        <v>218</v>
      </c>
      <c r="D36" s="44" t="s">
        <v>219</v>
      </c>
      <c r="E36" s="44" t="s">
        <v>219</v>
      </c>
      <c r="F36" s="36"/>
      <c r="G36" s="36"/>
      <c r="H36" s="39"/>
      <c r="I36" s="39"/>
      <c r="J36" s="40"/>
      <c r="K36" s="40"/>
      <c r="L36" s="40" t="s">
        <v>220</v>
      </c>
      <c r="M36" s="40" t="s">
        <v>221</v>
      </c>
      <c r="N36" s="40"/>
      <c r="O36" s="40"/>
      <c r="P36" s="40"/>
      <c r="Q36" s="41"/>
      <c r="R36" s="60"/>
      <c r="S36" s="60"/>
      <c r="T36" s="60"/>
      <c r="U36" s="60"/>
      <c r="V36" s="60"/>
      <c r="W36" s="60"/>
      <c r="X36" s="60"/>
      <c r="Y36" s="60"/>
      <c r="Z36" s="60"/>
      <c r="AA36" s="60"/>
    </row>
    <row r="37">
      <c r="A37" s="36"/>
      <c r="B37" s="44" t="s">
        <v>222</v>
      </c>
      <c r="C37" s="44" t="s">
        <v>222</v>
      </c>
      <c r="D37" s="37" t="s">
        <v>223</v>
      </c>
      <c r="E37" s="37" t="s">
        <v>223</v>
      </c>
      <c r="F37" s="36"/>
      <c r="G37" s="36"/>
      <c r="H37" s="39"/>
      <c r="I37" s="39"/>
      <c r="J37" s="40"/>
      <c r="K37" s="40"/>
      <c r="L37" s="40" t="s">
        <v>224</v>
      </c>
      <c r="M37" s="40" t="s">
        <v>225</v>
      </c>
      <c r="N37" s="40"/>
      <c r="O37" s="40"/>
      <c r="P37" s="40"/>
      <c r="Q37" s="41"/>
      <c r="R37" s="60"/>
      <c r="S37" s="60"/>
      <c r="T37" s="60"/>
      <c r="U37" s="60"/>
      <c r="V37" s="60"/>
      <c r="W37" s="60"/>
      <c r="X37" s="60"/>
      <c r="Y37" s="60"/>
      <c r="Z37" s="60"/>
      <c r="AA37" s="60"/>
    </row>
    <row r="38">
      <c r="A38" s="36"/>
      <c r="B38" s="44" t="s">
        <v>226</v>
      </c>
      <c r="C38" s="44" t="s">
        <v>226</v>
      </c>
      <c r="D38" s="44" t="s">
        <v>227</v>
      </c>
      <c r="E38" s="44" t="s">
        <v>227</v>
      </c>
      <c r="F38" s="36"/>
      <c r="G38" s="36"/>
      <c r="H38" s="39"/>
      <c r="I38" s="39"/>
      <c r="J38" s="40"/>
      <c r="K38" s="40"/>
      <c r="L38" s="40" t="s">
        <v>228</v>
      </c>
      <c r="M38" s="40" t="s">
        <v>229</v>
      </c>
      <c r="N38" s="40"/>
      <c r="O38" s="40"/>
      <c r="P38" s="40"/>
      <c r="Q38" s="41"/>
      <c r="R38" s="60"/>
      <c r="S38" s="60"/>
      <c r="T38" s="60"/>
      <c r="U38" s="60"/>
      <c r="V38" s="60"/>
      <c r="W38" s="60"/>
      <c r="X38" s="60"/>
      <c r="Y38" s="60"/>
      <c r="Z38" s="60"/>
      <c r="AA38" s="60"/>
    </row>
    <row r="39">
      <c r="A39" s="36"/>
      <c r="B39" s="44" t="s">
        <v>230</v>
      </c>
      <c r="C39" s="44" t="s">
        <v>230</v>
      </c>
      <c r="D39" s="44" t="s">
        <v>231</v>
      </c>
      <c r="E39" s="44" t="s">
        <v>231</v>
      </c>
      <c r="F39" s="36"/>
      <c r="G39" s="36"/>
      <c r="H39" s="36"/>
      <c r="I39" s="36"/>
      <c r="J39" s="40"/>
      <c r="K39" s="40"/>
      <c r="L39" s="40"/>
      <c r="M39" s="40"/>
      <c r="N39" s="40"/>
      <c r="O39" s="40"/>
      <c r="P39" s="40"/>
      <c r="Q39" s="41"/>
      <c r="R39" s="60"/>
      <c r="S39" s="60"/>
      <c r="T39" s="60"/>
      <c r="U39" s="60"/>
      <c r="V39" s="60"/>
      <c r="W39" s="60"/>
      <c r="X39" s="60"/>
      <c r="Y39" s="60"/>
      <c r="Z39" s="60"/>
      <c r="AA39" s="60"/>
    </row>
    <row r="40">
      <c r="A40" s="36"/>
      <c r="B40" s="44" t="s">
        <v>232</v>
      </c>
      <c r="C40" s="44" t="s">
        <v>232</v>
      </c>
      <c r="D40" s="44" t="s">
        <v>233</v>
      </c>
      <c r="E40" s="44" t="s">
        <v>233</v>
      </c>
      <c r="F40" s="36"/>
      <c r="G40" s="36"/>
      <c r="H40" s="36"/>
      <c r="I40" s="36"/>
      <c r="J40" s="40"/>
      <c r="K40" s="40"/>
      <c r="L40" s="40"/>
      <c r="M40" s="40"/>
      <c r="N40" s="40"/>
      <c r="O40" s="40"/>
      <c r="P40" s="40"/>
      <c r="Q40" s="41"/>
      <c r="R40" s="60"/>
      <c r="S40" s="60"/>
      <c r="T40" s="60"/>
      <c r="U40" s="60"/>
      <c r="V40" s="60"/>
      <c r="W40" s="60"/>
      <c r="X40" s="60"/>
      <c r="Y40" s="60"/>
      <c r="Z40" s="60"/>
      <c r="AA40" s="60"/>
    </row>
    <row r="41">
      <c r="A41" s="36"/>
      <c r="B41" s="44" t="s">
        <v>234</v>
      </c>
      <c r="C41" s="44" t="s">
        <v>234</v>
      </c>
      <c r="D41" s="44" t="s">
        <v>235</v>
      </c>
      <c r="E41" s="44" t="s">
        <v>235</v>
      </c>
      <c r="F41" s="36"/>
      <c r="G41" s="36"/>
      <c r="H41" s="36"/>
      <c r="I41" s="36"/>
      <c r="J41" s="40"/>
      <c r="K41" s="40"/>
      <c r="L41" s="40"/>
      <c r="M41" s="40"/>
      <c r="N41" s="40"/>
      <c r="O41" s="40"/>
      <c r="P41" s="40"/>
      <c r="Q41" s="41"/>
      <c r="R41" s="60"/>
      <c r="S41" s="60"/>
      <c r="T41" s="60"/>
      <c r="U41" s="60"/>
      <c r="V41" s="60"/>
      <c r="W41" s="60"/>
      <c r="X41" s="60"/>
      <c r="Y41" s="60"/>
      <c r="Z41" s="60"/>
      <c r="AA41" s="60"/>
    </row>
    <row r="42">
      <c r="A42" s="36"/>
      <c r="B42" s="44" t="s">
        <v>236</v>
      </c>
      <c r="C42" s="44" t="s">
        <v>236</v>
      </c>
      <c r="D42" s="44" t="s">
        <v>237</v>
      </c>
      <c r="E42" s="44" t="s">
        <v>237</v>
      </c>
      <c r="F42" s="36"/>
      <c r="G42" s="36"/>
      <c r="H42" s="36"/>
      <c r="I42" s="36"/>
      <c r="J42" s="40"/>
      <c r="K42" s="40"/>
      <c r="L42" s="40"/>
      <c r="M42" s="40"/>
      <c r="N42" s="40"/>
      <c r="O42" s="40"/>
      <c r="P42" s="40"/>
      <c r="Q42" s="41"/>
      <c r="R42" s="60"/>
      <c r="S42" s="60"/>
      <c r="T42" s="60"/>
      <c r="U42" s="60"/>
      <c r="V42" s="60"/>
      <c r="W42" s="60"/>
      <c r="X42" s="60"/>
      <c r="Y42" s="60"/>
      <c r="Z42" s="60"/>
      <c r="AA42" s="60"/>
    </row>
    <row r="43">
      <c r="A43" s="36"/>
      <c r="B43" s="44" t="s">
        <v>238</v>
      </c>
      <c r="C43" s="44" t="s">
        <v>238</v>
      </c>
      <c r="D43" s="44" t="s">
        <v>239</v>
      </c>
      <c r="E43" s="44" t="s">
        <v>239</v>
      </c>
      <c r="F43" s="36"/>
      <c r="G43" s="36"/>
      <c r="H43" s="36"/>
      <c r="I43" s="36"/>
      <c r="J43" s="40"/>
      <c r="K43" s="40"/>
      <c r="L43" s="40"/>
      <c r="M43" s="40"/>
      <c r="N43" s="40"/>
      <c r="O43" s="40"/>
      <c r="P43" s="40"/>
      <c r="Q43" s="41"/>
      <c r="R43" s="60"/>
      <c r="S43" s="60"/>
      <c r="T43" s="60"/>
      <c r="U43" s="60"/>
      <c r="V43" s="60"/>
      <c r="W43" s="60"/>
      <c r="X43" s="60"/>
      <c r="Y43" s="60"/>
      <c r="Z43" s="60"/>
      <c r="AA43" s="60"/>
    </row>
    <row r="44">
      <c r="A44" s="36"/>
      <c r="B44" s="46" t="s">
        <v>240</v>
      </c>
      <c r="C44" s="46" t="s">
        <v>240</v>
      </c>
      <c r="D44" s="44" t="s">
        <v>241</v>
      </c>
      <c r="E44" s="44" t="s">
        <v>241</v>
      </c>
      <c r="F44" s="36"/>
      <c r="G44" s="36"/>
      <c r="H44" s="36"/>
      <c r="I44" s="36"/>
      <c r="J44" s="40"/>
      <c r="K44" s="40"/>
      <c r="L44" s="40"/>
      <c r="M44" s="40"/>
      <c r="N44" s="40"/>
      <c r="O44" s="40"/>
      <c r="P44" s="40"/>
      <c r="Q44" s="67"/>
      <c r="R44" s="90"/>
      <c r="S44" s="90"/>
      <c r="T44" s="90"/>
      <c r="U44" s="90"/>
      <c r="V44" s="90"/>
      <c r="W44" s="90"/>
      <c r="X44" s="90"/>
      <c r="Y44" s="90"/>
      <c r="Z44" s="90"/>
      <c r="AA44" s="90"/>
    </row>
    <row r="45">
      <c r="A45" s="36"/>
      <c r="B45" s="44" t="s">
        <v>242</v>
      </c>
      <c r="C45" s="44" t="s">
        <v>242</v>
      </c>
      <c r="D45" s="46" t="s">
        <v>243</v>
      </c>
      <c r="E45" s="46" t="s">
        <v>243</v>
      </c>
      <c r="F45" s="36"/>
      <c r="G45" s="36"/>
      <c r="H45" s="36"/>
      <c r="I45" s="36"/>
      <c r="J45" s="40"/>
      <c r="K45" s="40"/>
      <c r="L45" s="40"/>
      <c r="M45" s="40"/>
      <c r="N45" s="40"/>
      <c r="O45" s="40"/>
      <c r="P45" s="40"/>
      <c r="Q45" s="41"/>
      <c r="R45" s="60"/>
      <c r="S45" s="60"/>
      <c r="T45" s="60"/>
      <c r="U45" s="60"/>
      <c r="V45" s="60"/>
      <c r="W45" s="60"/>
      <c r="X45" s="60"/>
      <c r="Y45" s="60"/>
      <c r="Z45" s="60"/>
      <c r="AA45" s="60"/>
    </row>
    <row r="46">
      <c r="A46" s="36"/>
      <c r="B46" s="44" t="s">
        <v>244</v>
      </c>
      <c r="C46" s="44" t="s">
        <v>244</v>
      </c>
      <c r="D46" s="44" t="s">
        <v>245</v>
      </c>
      <c r="E46" s="44" t="s">
        <v>245</v>
      </c>
      <c r="F46" s="36"/>
      <c r="G46" s="36"/>
      <c r="H46" s="36"/>
      <c r="I46" s="36"/>
      <c r="J46" s="40"/>
      <c r="K46" s="40"/>
      <c r="L46" s="40"/>
      <c r="M46" s="40"/>
      <c r="N46" s="40"/>
      <c r="O46" s="40"/>
      <c r="P46" s="40"/>
      <c r="Q46" s="67"/>
      <c r="R46" s="90"/>
      <c r="S46" s="90"/>
      <c r="T46" s="90"/>
      <c r="U46" s="90"/>
      <c r="V46" s="90"/>
      <c r="W46" s="90"/>
      <c r="X46" s="90"/>
      <c r="Y46" s="90"/>
      <c r="Z46" s="90"/>
      <c r="AA46" s="90"/>
    </row>
    <row r="47">
      <c r="A47" s="36"/>
      <c r="B47" s="37" t="s">
        <v>246</v>
      </c>
      <c r="C47" s="37" t="s">
        <v>246</v>
      </c>
      <c r="D47" s="44" t="s">
        <v>247</v>
      </c>
      <c r="E47" s="44" t="s">
        <v>247</v>
      </c>
      <c r="F47" s="36"/>
      <c r="G47" s="36"/>
      <c r="H47" s="36"/>
      <c r="I47" s="36"/>
      <c r="J47" s="40"/>
      <c r="K47" s="40"/>
      <c r="L47" s="40"/>
      <c r="M47" s="40"/>
      <c r="N47" s="40"/>
      <c r="O47" s="40"/>
      <c r="P47" s="40"/>
      <c r="Q47" s="41"/>
      <c r="R47" s="60"/>
      <c r="S47" s="60"/>
      <c r="T47" s="60"/>
      <c r="U47" s="60"/>
      <c r="V47" s="60"/>
      <c r="W47" s="60"/>
      <c r="X47" s="60"/>
      <c r="Y47" s="60"/>
      <c r="Z47" s="60"/>
      <c r="AA47" s="60"/>
    </row>
    <row r="48">
      <c r="A48" s="36"/>
      <c r="B48" s="44" t="s">
        <v>248</v>
      </c>
      <c r="C48" s="44" t="s">
        <v>248</v>
      </c>
      <c r="D48" s="44" t="s">
        <v>249</v>
      </c>
      <c r="E48" s="44" t="s">
        <v>249</v>
      </c>
      <c r="F48" s="36"/>
      <c r="G48" s="36"/>
      <c r="H48" s="36"/>
      <c r="I48" s="36"/>
      <c r="J48" s="40"/>
      <c r="K48" s="40"/>
      <c r="L48" s="40"/>
      <c r="M48" s="40"/>
      <c r="N48" s="40"/>
      <c r="O48" s="40"/>
      <c r="P48" s="40"/>
      <c r="Q48" s="67"/>
      <c r="R48" s="90"/>
      <c r="S48" s="90"/>
      <c r="T48" s="90"/>
      <c r="U48" s="90"/>
      <c r="V48" s="90"/>
      <c r="W48" s="90"/>
      <c r="X48" s="90"/>
      <c r="Y48" s="90"/>
      <c r="Z48" s="90"/>
      <c r="AA48" s="90"/>
    </row>
    <row r="49">
      <c r="A49" s="36"/>
      <c r="B49" s="44" t="s">
        <v>250</v>
      </c>
      <c r="C49" s="44" t="s">
        <v>250</v>
      </c>
      <c r="D49" s="44" t="s">
        <v>251</v>
      </c>
      <c r="E49" s="44" t="s">
        <v>251</v>
      </c>
      <c r="F49" s="36"/>
      <c r="G49" s="36"/>
      <c r="H49" s="36"/>
      <c r="I49" s="36"/>
      <c r="J49" s="40"/>
      <c r="K49" s="40"/>
      <c r="L49" s="40"/>
      <c r="M49" s="40"/>
      <c r="N49" s="40"/>
      <c r="O49" s="40"/>
      <c r="P49" s="40"/>
      <c r="Q49" s="41"/>
      <c r="R49" s="60"/>
      <c r="S49" s="60"/>
      <c r="T49" s="60"/>
      <c r="U49" s="60"/>
      <c r="V49" s="60"/>
      <c r="W49" s="60"/>
      <c r="X49" s="60"/>
      <c r="Y49" s="60"/>
      <c r="Z49" s="60"/>
      <c r="AA49" s="60"/>
    </row>
    <row r="50">
      <c r="A50" s="36"/>
      <c r="B50" s="44" t="s">
        <v>252</v>
      </c>
      <c r="C50" s="44" t="s">
        <v>252</v>
      </c>
      <c r="D50" s="44" t="s">
        <v>253</v>
      </c>
      <c r="E50" s="44" t="s">
        <v>253</v>
      </c>
      <c r="F50" s="36"/>
      <c r="G50" s="36"/>
      <c r="H50" s="36"/>
      <c r="I50" s="36"/>
      <c r="J50" s="40"/>
      <c r="K50" s="40"/>
      <c r="L50" s="40"/>
      <c r="M50" s="40"/>
      <c r="N50" s="40"/>
      <c r="O50" s="40"/>
      <c r="P50" s="40"/>
      <c r="Q50" s="41"/>
      <c r="R50" s="60"/>
      <c r="S50" s="60"/>
      <c r="T50" s="60"/>
      <c r="U50" s="60"/>
      <c r="V50" s="60"/>
      <c r="W50" s="60"/>
      <c r="X50" s="60"/>
      <c r="Y50" s="60"/>
      <c r="Z50" s="60"/>
      <c r="AA50" s="60"/>
    </row>
    <row r="51">
      <c r="A51" s="47"/>
      <c r="B51" s="44" t="s">
        <v>254</v>
      </c>
      <c r="C51" s="44" t="s">
        <v>254</v>
      </c>
      <c r="D51" s="44" t="s">
        <v>255</v>
      </c>
      <c r="E51" s="44" t="s">
        <v>255</v>
      </c>
      <c r="F51" s="36"/>
      <c r="G51" s="36"/>
      <c r="H51" s="47"/>
      <c r="I51" s="47"/>
      <c r="J51" s="68"/>
      <c r="K51" s="68"/>
      <c r="L51" s="68"/>
      <c r="M51" s="68"/>
      <c r="N51" s="68"/>
      <c r="O51" s="68"/>
      <c r="P51" s="68"/>
      <c r="Q51" s="69"/>
      <c r="R51" s="92"/>
      <c r="S51" s="92"/>
      <c r="T51" s="92"/>
      <c r="U51" s="92"/>
      <c r="V51" s="92"/>
      <c r="W51" s="92"/>
      <c r="X51" s="92"/>
      <c r="Y51" s="92"/>
      <c r="Z51" s="92"/>
      <c r="AA51" s="92"/>
    </row>
    <row r="52">
      <c r="A52" s="47"/>
      <c r="B52" s="44" t="s">
        <v>256</v>
      </c>
      <c r="C52" s="44" t="s">
        <v>256</v>
      </c>
      <c r="D52" s="44" t="s">
        <v>257</v>
      </c>
      <c r="E52" s="44" t="s">
        <v>257</v>
      </c>
      <c r="F52" s="36"/>
      <c r="G52" s="36"/>
      <c r="H52" s="47"/>
      <c r="I52" s="47"/>
      <c r="J52" s="40"/>
      <c r="K52" s="40"/>
      <c r="L52" s="40"/>
      <c r="M52" s="40"/>
      <c r="N52" s="40"/>
      <c r="O52" s="40"/>
      <c r="P52" s="40"/>
      <c r="Q52" s="70"/>
      <c r="R52" s="93"/>
      <c r="S52" s="93"/>
      <c r="T52" s="93"/>
      <c r="U52" s="93"/>
      <c r="V52" s="93"/>
      <c r="W52" s="93"/>
      <c r="X52" s="93"/>
      <c r="Y52" s="93"/>
      <c r="Z52" s="93"/>
      <c r="AA52" s="93"/>
    </row>
    <row r="53">
      <c r="A53" s="47"/>
      <c r="B53" s="44" t="s">
        <v>258</v>
      </c>
      <c r="C53" s="44" t="s">
        <v>258</v>
      </c>
      <c r="D53" s="44" t="s">
        <v>259</v>
      </c>
      <c r="E53" s="44" t="s">
        <v>259</v>
      </c>
      <c r="F53" s="36"/>
      <c r="G53" s="36"/>
      <c r="H53" s="47"/>
      <c r="I53" s="47"/>
      <c r="J53" s="68"/>
      <c r="K53" s="68"/>
      <c r="L53" s="68"/>
      <c r="M53" s="68"/>
      <c r="N53" s="68"/>
      <c r="O53" s="68"/>
      <c r="P53" s="68"/>
      <c r="Q53" s="69"/>
      <c r="R53" s="92"/>
      <c r="S53" s="92"/>
      <c r="T53" s="92"/>
      <c r="U53" s="92"/>
      <c r="V53" s="92"/>
      <c r="W53" s="92"/>
      <c r="X53" s="92"/>
      <c r="Y53" s="92"/>
      <c r="Z53" s="92"/>
      <c r="AA53" s="92"/>
    </row>
    <row r="54">
      <c r="A54" s="47"/>
      <c r="B54" s="48" t="s">
        <v>260</v>
      </c>
      <c r="C54" s="48" t="s">
        <v>260</v>
      </c>
      <c r="D54" s="37" t="s">
        <v>261</v>
      </c>
      <c r="E54" s="37" t="s">
        <v>261</v>
      </c>
      <c r="F54" s="36"/>
      <c r="G54" s="36"/>
      <c r="H54" s="47"/>
      <c r="I54" s="47"/>
      <c r="J54" s="68"/>
      <c r="K54" s="68"/>
      <c r="L54" s="68"/>
      <c r="M54" s="68"/>
      <c r="N54" s="68"/>
      <c r="O54" s="68"/>
      <c r="P54" s="68"/>
      <c r="Q54" s="69"/>
      <c r="R54" s="92"/>
      <c r="S54" s="92"/>
      <c r="T54" s="92"/>
      <c r="U54" s="92"/>
      <c r="V54" s="92"/>
      <c r="W54" s="92"/>
      <c r="X54" s="92"/>
      <c r="Y54" s="92"/>
      <c r="Z54" s="92"/>
      <c r="AA54" s="92"/>
    </row>
    <row r="55">
      <c r="A55" s="47"/>
      <c r="B55" s="48" t="s">
        <v>262</v>
      </c>
      <c r="C55" s="48" t="s">
        <v>262</v>
      </c>
      <c r="D55" s="49" t="s">
        <v>263</v>
      </c>
      <c r="E55" s="49" t="s">
        <v>263</v>
      </c>
      <c r="F55" s="36"/>
      <c r="G55" s="36"/>
      <c r="H55" s="47"/>
      <c r="I55" s="47"/>
      <c r="J55" s="68"/>
      <c r="K55" s="68"/>
      <c r="L55" s="68"/>
      <c r="M55" s="68"/>
      <c r="N55" s="68"/>
      <c r="O55" s="68"/>
      <c r="P55" s="68"/>
      <c r="Q55" s="69"/>
      <c r="R55" s="92"/>
      <c r="S55" s="92"/>
      <c r="T55" s="92"/>
      <c r="U55" s="92"/>
      <c r="V55" s="92"/>
      <c r="W55" s="92"/>
      <c r="X55" s="92"/>
      <c r="Y55" s="92"/>
      <c r="Z55" s="92"/>
      <c r="AA55" s="92"/>
    </row>
    <row r="56">
      <c r="A56" s="47"/>
      <c r="B56" s="48" t="s">
        <v>264</v>
      </c>
      <c r="C56" s="48" t="s">
        <v>264</v>
      </c>
      <c r="D56" s="44" t="s">
        <v>265</v>
      </c>
      <c r="E56" s="44" t="s">
        <v>265</v>
      </c>
      <c r="F56" s="36"/>
      <c r="G56" s="36"/>
      <c r="H56" s="47"/>
      <c r="I56" s="47"/>
      <c r="J56" s="68"/>
      <c r="K56" s="68"/>
      <c r="L56" s="68"/>
      <c r="M56" s="68"/>
      <c r="N56" s="68"/>
      <c r="O56" s="68"/>
      <c r="P56" s="68"/>
      <c r="Q56" s="69"/>
      <c r="R56" s="92"/>
      <c r="S56" s="92"/>
      <c r="T56" s="92"/>
      <c r="U56" s="92"/>
      <c r="V56" s="92"/>
      <c r="W56" s="92"/>
      <c r="X56" s="92"/>
      <c r="Y56" s="92"/>
      <c r="Z56" s="92"/>
      <c r="AA56" s="92"/>
    </row>
    <row r="57">
      <c r="A57" s="47"/>
      <c r="B57" s="50" t="s">
        <v>266</v>
      </c>
      <c r="C57" s="50" t="s">
        <v>266</v>
      </c>
      <c r="D57" s="49" t="s">
        <v>267</v>
      </c>
      <c r="E57" s="49" t="s">
        <v>267</v>
      </c>
      <c r="F57" s="36"/>
      <c r="G57" s="36"/>
      <c r="H57" s="47"/>
      <c r="I57" s="47"/>
      <c r="J57" s="68"/>
      <c r="K57" s="68"/>
      <c r="L57" s="68"/>
      <c r="M57" s="68"/>
      <c r="N57" s="68"/>
      <c r="O57" s="68"/>
      <c r="P57" s="68"/>
      <c r="Q57" s="69"/>
      <c r="R57" s="92"/>
      <c r="S57" s="92"/>
      <c r="T57" s="92"/>
      <c r="U57" s="92"/>
      <c r="V57" s="92"/>
      <c r="W57" s="92"/>
      <c r="X57" s="92"/>
      <c r="Y57" s="92"/>
      <c r="Z57" s="92"/>
      <c r="AA57" s="92"/>
    </row>
    <row r="58">
      <c r="A58" s="47"/>
      <c r="B58" s="48" t="s">
        <v>268</v>
      </c>
      <c r="C58" s="48" t="s">
        <v>268</v>
      </c>
      <c r="D58" s="44" t="s">
        <v>269</v>
      </c>
      <c r="E58" s="44" t="s">
        <v>269</v>
      </c>
      <c r="F58" s="36"/>
      <c r="G58" s="36"/>
      <c r="H58" s="47"/>
      <c r="I58" s="47"/>
      <c r="J58" s="68"/>
      <c r="K58" s="68"/>
      <c r="L58" s="68"/>
      <c r="M58" s="68"/>
      <c r="N58" s="68"/>
      <c r="O58" s="68"/>
      <c r="P58" s="68"/>
      <c r="Q58" s="69"/>
      <c r="R58" s="92"/>
      <c r="S58" s="92"/>
      <c r="T58" s="92"/>
      <c r="U58" s="92"/>
      <c r="V58" s="92"/>
      <c r="W58" s="92"/>
      <c r="X58" s="92"/>
      <c r="Y58" s="92"/>
      <c r="Z58" s="92"/>
      <c r="AA58" s="92"/>
    </row>
    <row r="59">
      <c r="A59" s="47"/>
      <c r="B59" s="48" t="s">
        <v>270</v>
      </c>
      <c r="C59" s="48" t="s">
        <v>270</v>
      </c>
      <c r="D59" s="44" t="s">
        <v>271</v>
      </c>
      <c r="E59" s="44" t="s">
        <v>271</v>
      </c>
      <c r="F59" s="36"/>
      <c r="G59" s="36"/>
      <c r="H59" s="47"/>
      <c r="I59" s="47"/>
      <c r="J59" s="68"/>
      <c r="K59" s="68"/>
      <c r="L59" s="68"/>
      <c r="M59" s="68"/>
      <c r="N59" s="68"/>
      <c r="O59" s="68"/>
      <c r="P59" s="68"/>
      <c r="Q59" s="69"/>
      <c r="R59" s="92"/>
      <c r="S59" s="92"/>
      <c r="T59" s="92"/>
      <c r="U59" s="92"/>
      <c r="V59" s="92"/>
      <c r="W59" s="92"/>
      <c r="X59" s="92"/>
      <c r="Y59" s="92"/>
      <c r="Z59" s="92"/>
      <c r="AA59" s="92"/>
    </row>
    <row r="60">
      <c r="A60" s="47"/>
      <c r="B60" s="48" t="s">
        <v>272</v>
      </c>
      <c r="C60" s="48" t="s">
        <v>272</v>
      </c>
      <c r="D60" s="44" t="s">
        <v>273</v>
      </c>
      <c r="E60" s="44" t="s">
        <v>273</v>
      </c>
      <c r="F60" s="36"/>
      <c r="G60" s="36"/>
      <c r="H60" s="47"/>
      <c r="I60" s="47"/>
      <c r="J60" s="68"/>
      <c r="K60" s="68"/>
      <c r="L60" s="68"/>
      <c r="M60" s="68"/>
      <c r="N60" s="68"/>
      <c r="O60" s="68"/>
      <c r="P60" s="68"/>
      <c r="Q60" s="69"/>
      <c r="R60" s="92"/>
      <c r="S60" s="92"/>
      <c r="T60" s="92"/>
      <c r="U60" s="92"/>
      <c r="V60" s="92"/>
      <c r="W60" s="92"/>
      <c r="X60" s="92"/>
      <c r="Y60" s="92"/>
      <c r="Z60" s="92"/>
      <c r="AA60" s="92"/>
    </row>
    <row r="61">
      <c r="A61" s="47"/>
      <c r="B61" s="50" t="s">
        <v>274</v>
      </c>
      <c r="C61" s="50" t="s">
        <v>274</v>
      </c>
      <c r="D61" s="44" t="s">
        <v>275</v>
      </c>
      <c r="E61" s="44" t="s">
        <v>275</v>
      </c>
      <c r="F61" s="36"/>
      <c r="G61" s="36"/>
      <c r="H61" s="47"/>
      <c r="I61" s="47"/>
      <c r="J61" s="68"/>
      <c r="K61" s="68"/>
      <c r="L61" s="68"/>
      <c r="M61" s="68"/>
      <c r="N61" s="68"/>
      <c r="O61" s="68"/>
      <c r="P61" s="68"/>
      <c r="Q61" s="69"/>
      <c r="R61" s="92"/>
      <c r="S61" s="92"/>
      <c r="T61" s="92"/>
      <c r="U61" s="92"/>
      <c r="V61" s="92"/>
      <c r="W61" s="92"/>
      <c r="X61" s="92"/>
      <c r="Y61" s="92"/>
      <c r="Z61" s="92"/>
      <c r="AA61" s="92"/>
    </row>
    <row r="62">
      <c r="A62" s="47"/>
      <c r="B62" s="48" t="s">
        <v>276</v>
      </c>
      <c r="C62" s="48" t="s">
        <v>276</v>
      </c>
      <c r="D62" s="37" t="s">
        <v>277</v>
      </c>
      <c r="E62" s="37" t="s">
        <v>277</v>
      </c>
      <c r="F62" s="36"/>
      <c r="G62" s="36"/>
      <c r="H62" s="47"/>
      <c r="I62" s="47"/>
      <c r="J62" s="68"/>
      <c r="K62" s="68"/>
      <c r="L62" s="68"/>
      <c r="M62" s="68"/>
      <c r="N62" s="68"/>
      <c r="O62" s="68"/>
      <c r="P62" s="68"/>
      <c r="Q62" s="69"/>
      <c r="R62" s="92"/>
      <c r="S62" s="92"/>
      <c r="T62" s="92"/>
      <c r="U62" s="92"/>
      <c r="V62" s="92"/>
      <c r="W62" s="92"/>
      <c r="X62" s="92"/>
      <c r="Y62" s="92"/>
      <c r="Z62" s="92"/>
      <c r="AA62" s="92"/>
    </row>
    <row r="63">
      <c r="A63" s="47"/>
      <c r="B63" s="48" t="s">
        <v>278</v>
      </c>
      <c r="C63" s="48" t="s">
        <v>278</v>
      </c>
      <c r="D63" s="44" t="s">
        <v>279</v>
      </c>
      <c r="E63" s="44" t="s">
        <v>279</v>
      </c>
      <c r="F63" s="36"/>
      <c r="G63" s="36"/>
      <c r="H63" s="47"/>
      <c r="I63" s="47"/>
      <c r="J63" s="68"/>
      <c r="K63" s="68"/>
      <c r="L63" s="68"/>
      <c r="M63" s="68"/>
      <c r="N63" s="68"/>
      <c r="O63" s="68"/>
      <c r="P63" s="68"/>
      <c r="Q63" s="69"/>
      <c r="R63" s="92"/>
      <c r="S63" s="92"/>
      <c r="T63" s="92"/>
      <c r="U63" s="92"/>
      <c r="V63" s="92"/>
      <c r="W63" s="92"/>
      <c r="X63" s="92"/>
      <c r="Y63" s="92"/>
      <c r="Z63" s="92"/>
      <c r="AA63" s="92"/>
    </row>
    <row r="64">
      <c r="A64" s="47"/>
      <c r="B64" s="48" t="s">
        <v>280</v>
      </c>
      <c r="C64" s="48" t="s">
        <v>280</v>
      </c>
      <c r="D64" s="44" t="s">
        <v>281</v>
      </c>
      <c r="E64" s="44" t="s">
        <v>281</v>
      </c>
      <c r="F64" s="36"/>
      <c r="G64" s="36"/>
      <c r="H64" s="47"/>
      <c r="I64" s="47"/>
      <c r="J64" s="68"/>
      <c r="K64" s="68"/>
      <c r="L64" s="68"/>
      <c r="M64" s="68"/>
      <c r="N64" s="68"/>
      <c r="O64" s="68"/>
      <c r="P64" s="68"/>
      <c r="Q64" s="69"/>
      <c r="R64" s="92"/>
      <c r="S64" s="92"/>
      <c r="T64" s="92"/>
      <c r="U64" s="92"/>
      <c r="V64" s="92"/>
      <c r="W64" s="92"/>
      <c r="X64" s="92"/>
      <c r="Y64" s="92"/>
      <c r="Z64" s="92"/>
      <c r="AA64" s="92"/>
    </row>
    <row r="65">
      <c r="A65" s="47"/>
      <c r="B65" s="48" t="s">
        <v>282</v>
      </c>
      <c r="C65" s="48" t="s">
        <v>282</v>
      </c>
      <c r="D65" s="51"/>
      <c r="E65" s="51"/>
      <c r="F65" s="36"/>
      <c r="G65" s="36"/>
      <c r="H65" s="47"/>
      <c r="I65" s="47"/>
      <c r="J65" s="68"/>
      <c r="K65" s="68"/>
      <c r="L65" s="68"/>
      <c r="M65" s="68"/>
      <c r="N65" s="68"/>
      <c r="O65" s="68"/>
      <c r="P65" s="68"/>
      <c r="Q65" s="69"/>
      <c r="R65" s="92"/>
      <c r="S65" s="92"/>
      <c r="T65" s="92"/>
      <c r="U65" s="92"/>
      <c r="V65" s="92"/>
      <c r="W65" s="92"/>
      <c r="X65" s="92"/>
      <c r="Y65" s="92"/>
      <c r="Z65" s="92"/>
      <c r="AA65" s="92"/>
    </row>
    <row r="66">
      <c r="A66" s="47"/>
      <c r="B66" s="48" t="s">
        <v>283</v>
      </c>
      <c r="C66" s="48" t="s">
        <v>283</v>
      </c>
      <c r="D66" s="51"/>
      <c r="E66" s="51"/>
      <c r="F66" s="36"/>
      <c r="G66" s="36"/>
      <c r="H66" s="47"/>
      <c r="I66" s="47"/>
      <c r="J66" s="68"/>
      <c r="K66" s="68"/>
      <c r="L66" s="68"/>
      <c r="M66" s="68"/>
      <c r="N66" s="68"/>
      <c r="O66" s="68"/>
      <c r="P66" s="68"/>
      <c r="Q66" s="69"/>
      <c r="R66" s="92"/>
      <c r="S66" s="92"/>
      <c r="T66" s="92"/>
      <c r="U66" s="92"/>
      <c r="V66" s="92"/>
      <c r="W66" s="92"/>
      <c r="X66" s="92"/>
      <c r="Y66" s="92"/>
      <c r="Z66" s="92"/>
      <c r="AA66" s="92"/>
    </row>
    <row r="67">
      <c r="A67" s="47"/>
      <c r="B67" s="48" t="s">
        <v>284</v>
      </c>
      <c r="C67" s="48" t="s">
        <v>284</v>
      </c>
      <c r="D67" s="51"/>
      <c r="E67" s="51"/>
      <c r="F67" s="36"/>
      <c r="G67" s="36"/>
      <c r="H67" s="47"/>
      <c r="I67" s="47"/>
      <c r="J67" s="68"/>
      <c r="K67" s="68"/>
      <c r="L67" s="68"/>
      <c r="M67" s="68"/>
      <c r="N67" s="68"/>
      <c r="O67" s="68"/>
      <c r="P67" s="68"/>
      <c r="Q67" s="69"/>
      <c r="R67" s="92"/>
      <c r="S67" s="92"/>
      <c r="T67" s="92"/>
      <c r="U67" s="92"/>
      <c r="V67" s="92"/>
      <c r="W67" s="92"/>
      <c r="X67" s="92"/>
      <c r="Y67" s="92"/>
      <c r="Z67" s="92"/>
      <c r="AA67" s="92"/>
    </row>
    <row r="68">
      <c r="A68" s="47"/>
      <c r="B68" s="48" t="s">
        <v>285</v>
      </c>
      <c r="C68" s="48" t="s">
        <v>285</v>
      </c>
      <c r="D68" s="51"/>
      <c r="E68" s="51"/>
      <c r="F68" s="36"/>
      <c r="G68" s="36"/>
      <c r="H68" s="47"/>
      <c r="I68" s="47"/>
      <c r="J68" s="68"/>
      <c r="K68" s="68"/>
      <c r="L68" s="68"/>
      <c r="M68" s="68"/>
      <c r="N68" s="68"/>
      <c r="O68" s="68"/>
      <c r="P68" s="68"/>
      <c r="Q68" s="69"/>
      <c r="R68" s="92"/>
      <c r="S68" s="92"/>
      <c r="T68" s="92"/>
      <c r="U68" s="92"/>
      <c r="V68" s="92"/>
      <c r="W68" s="92"/>
      <c r="X68" s="92"/>
      <c r="Y68" s="92"/>
      <c r="Z68" s="92"/>
      <c r="AA68" s="92"/>
    </row>
    <row r="69">
      <c r="A69" s="47"/>
      <c r="B69" s="48" t="s">
        <v>286</v>
      </c>
      <c r="C69" s="48" t="s">
        <v>286</v>
      </c>
      <c r="D69" s="51"/>
      <c r="E69" s="51"/>
      <c r="F69" s="36"/>
      <c r="G69" s="36"/>
      <c r="H69" s="47"/>
      <c r="I69" s="47"/>
      <c r="J69" s="68"/>
      <c r="K69" s="68"/>
      <c r="L69" s="68"/>
      <c r="M69" s="68"/>
      <c r="N69" s="68"/>
      <c r="O69" s="68"/>
      <c r="P69" s="68"/>
      <c r="Q69" s="69"/>
      <c r="R69" s="92"/>
      <c r="S69" s="92"/>
      <c r="T69" s="92"/>
      <c r="U69" s="92"/>
      <c r="V69" s="92"/>
      <c r="W69" s="92"/>
      <c r="X69" s="92"/>
      <c r="Y69" s="92"/>
      <c r="Z69" s="92"/>
      <c r="AA69" s="92"/>
    </row>
    <row r="70">
      <c r="A70" s="47"/>
      <c r="B70" s="48" t="s">
        <v>287</v>
      </c>
      <c r="C70" s="48" t="s">
        <v>287</v>
      </c>
      <c r="D70" s="51"/>
      <c r="E70" s="51"/>
      <c r="F70" s="36"/>
      <c r="G70" s="36"/>
      <c r="H70" s="47"/>
      <c r="I70" s="47"/>
      <c r="J70" s="68"/>
      <c r="K70" s="68"/>
      <c r="L70" s="68"/>
      <c r="M70" s="68"/>
      <c r="N70" s="68"/>
      <c r="O70" s="68"/>
      <c r="P70" s="68"/>
      <c r="Q70" s="69"/>
      <c r="R70" s="92"/>
      <c r="S70" s="92"/>
      <c r="T70" s="92"/>
      <c r="U70" s="92"/>
      <c r="V70" s="92"/>
      <c r="W70" s="92"/>
      <c r="X70" s="92"/>
      <c r="Y70" s="92"/>
      <c r="Z70" s="92"/>
      <c r="AA70" s="92"/>
    </row>
    <row r="71">
      <c r="A71" s="47"/>
      <c r="B71" s="48" t="s">
        <v>288</v>
      </c>
      <c r="C71" s="48" t="s">
        <v>288</v>
      </c>
      <c r="D71" s="51"/>
      <c r="E71" s="51"/>
      <c r="F71" s="36"/>
      <c r="G71" s="36"/>
      <c r="H71" s="47"/>
      <c r="I71" s="47"/>
      <c r="J71" s="68"/>
      <c r="K71" s="68"/>
      <c r="L71" s="68"/>
      <c r="M71" s="68"/>
      <c r="N71" s="68"/>
      <c r="O71" s="68"/>
      <c r="P71" s="68"/>
      <c r="Q71" s="69"/>
      <c r="R71" s="92"/>
      <c r="S71" s="92"/>
      <c r="T71" s="92"/>
      <c r="U71" s="92"/>
      <c r="V71" s="92"/>
      <c r="W71" s="92"/>
      <c r="X71" s="92"/>
      <c r="Y71" s="92"/>
      <c r="Z71" s="92"/>
      <c r="AA71" s="92"/>
    </row>
    <row r="72">
      <c r="A72" s="47"/>
      <c r="B72" s="48" t="s">
        <v>289</v>
      </c>
      <c r="C72" s="48" t="s">
        <v>289</v>
      </c>
      <c r="D72" s="51"/>
      <c r="E72" s="51"/>
      <c r="F72" s="36"/>
      <c r="G72" s="36"/>
      <c r="H72" s="47"/>
      <c r="I72" s="47"/>
      <c r="J72" s="68"/>
      <c r="K72" s="68"/>
      <c r="L72" s="68"/>
      <c r="M72" s="68"/>
      <c r="N72" s="68"/>
      <c r="O72" s="68"/>
      <c r="P72" s="68"/>
      <c r="Q72" s="69"/>
      <c r="R72" s="92"/>
      <c r="S72" s="92"/>
      <c r="T72" s="92"/>
      <c r="U72" s="92"/>
      <c r="V72" s="92"/>
      <c r="W72" s="92"/>
      <c r="X72" s="92"/>
      <c r="Y72" s="92"/>
      <c r="Z72" s="92"/>
      <c r="AA72" s="92"/>
    </row>
    <row r="73">
      <c r="A73" s="47"/>
      <c r="B73" s="48" t="s">
        <v>290</v>
      </c>
      <c r="C73" s="48" t="s">
        <v>290</v>
      </c>
      <c r="D73" s="51"/>
      <c r="E73" s="51"/>
      <c r="F73" s="36"/>
      <c r="G73" s="36"/>
      <c r="H73" s="47"/>
      <c r="I73" s="47"/>
      <c r="J73" s="68"/>
      <c r="K73" s="68"/>
      <c r="L73" s="68"/>
      <c r="M73" s="68"/>
      <c r="N73" s="68"/>
      <c r="O73" s="68"/>
      <c r="P73" s="68"/>
      <c r="Q73" s="69"/>
      <c r="R73" s="92"/>
      <c r="S73" s="92"/>
      <c r="T73" s="92"/>
      <c r="U73" s="92"/>
      <c r="V73" s="92"/>
      <c r="W73" s="92"/>
      <c r="X73" s="92"/>
      <c r="Y73" s="92"/>
      <c r="Z73" s="92"/>
      <c r="AA73" s="92"/>
    </row>
    <row r="74">
      <c r="A74" s="47"/>
      <c r="B74" s="48" t="s">
        <v>291</v>
      </c>
      <c r="C74" s="48" t="s">
        <v>291</v>
      </c>
      <c r="D74" s="51"/>
      <c r="E74" s="51"/>
      <c r="F74" s="36"/>
      <c r="G74" s="36"/>
      <c r="H74" s="47"/>
      <c r="I74" s="47"/>
      <c r="J74" s="68"/>
      <c r="K74" s="68"/>
      <c r="L74" s="68"/>
      <c r="M74" s="68"/>
      <c r="N74" s="68"/>
      <c r="O74" s="68"/>
      <c r="P74" s="68"/>
      <c r="Q74" s="69"/>
      <c r="R74" s="92"/>
      <c r="S74" s="92"/>
      <c r="T74" s="92"/>
      <c r="U74" s="92"/>
      <c r="V74" s="92"/>
      <c r="W74" s="92"/>
      <c r="X74" s="92"/>
      <c r="Y74" s="92"/>
      <c r="Z74" s="92"/>
      <c r="AA74" s="92"/>
    </row>
    <row r="75">
      <c r="A75" s="47"/>
      <c r="B75" s="48" t="s">
        <v>292</v>
      </c>
      <c r="C75" s="48" t="s">
        <v>292</v>
      </c>
      <c r="D75" s="51"/>
      <c r="E75" s="51"/>
      <c r="F75" s="36"/>
      <c r="G75" s="36"/>
      <c r="H75" s="47"/>
      <c r="I75" s="47"/>
      <c r="J75" s="68"/>
      <c r="K75" s="68"/>
      <c r="L75" s="68"/>
      <c r="M75" s="68"/>
      <c r="N75" s="68"/>
      <c r="O75" s="68"/>
      <c r="P75" s="68"/>
      <c r="Q75" s="70"/>
      <c r="R75" s="93"/>
      <c r="S75" s="93"/>
      <c r="T75" s="93"/>
      <c r="U75" s="93"/>
      <c r="V75" s="93"/>
      <c r="W75" s="93"/>
      <c r="X75" s="93"/>
      <c r="Y75" s="93"/>
      <c r="Z75" s="93"/>
      <c r="AA75" s="93"/>
    </row>
    <row r="76">
      <c r="A76" s="47"/>
      <c r="B76" s="48" t="s">
        <v>293</v>
      </c>
      <c r="C76" s="48" t="s">
        <v>293</v>
      </c>
      <c r="D76" s="51"/>
      <c r="E76" s="51"/>
      <c r="F76" s="36"/>
      <c r="G76" s="36"/>
      <c r="H76" s="47"/>
      <c r="I76" s="47"/>
      <c r="J76" s="68"/>
      <c r="K76" s="68"/>
      <c r="L76" s="68"/>
      <c r="M76" s="68"/>
      <c r="N76" s="68"/>
      <c r="O76" s="68"/>
      <c r="P76" s="68"/>
      <c r="Q76" s="69"/>
      <c r="R76" s="92"/>
      <c r="S76" s="92"/>
      <c r="T76" s="92"/>
      <c r="U76" s="92"/>
      <c r="V76" s="92"/>
      <c r="W76" s="92"/>
      <c r="X76" s="92"/>
      <c r="Y76" s="92"/>
      <c r="Z76" s="92"/>
      <c r="AA76" s="92"/>
    </row>
    <row r="77">
      <c r="A77" s="47"/>
      <c r="B77" s="48" t="s">
        <v>294</v>
      </c>
      <c r="C77" s="48" t="s">
        <v>294</v>
      </c>
      <c r="D77" s="51"/>
      <c r="E77" s="51"/>
      <c r="F77" s="36"/>
      <c r="G77" s="36"/>
      <c r="H77" s="47"/>
      <c r="I77" s="47"/>
      <c r="J77" s="68"/>
      <c r="K77" s="68"/>
      <c r="L77" s="68"/>
      <c r="M77" s="68"/>
      <c r="N77" s="68"/>
      <c r="O77" s="68"/>
      <c r="P77" s="68"/>
      <c r="Q77" s="69"/>
      <c r="R77" s="92"/>
      <c r="S77" s="92"/>
      <c r="T77" s="92"/>
      <c r="U77" s="92"/>
      <c r="V77" s="92"/>
      <c r="W77" s="92"/>
      <c r="X77" s="92"/>
      <c r="Y77" s="92"/>
      <c r="Z77" s="92"/>
      <c r="AA77" s="92"/>
    </row>
    <row r="78">
      <c r="A78" s="47"/>
      <c r="B78" s="50" t="s">
        <v>295</v>
      </c>
      <c r="C78" s="50" t="s">
        <v>295</v>
      </c>
      <c r="D78" s="51"/>
      <c r="E78" s="51"/>
      <c r="F78" s="36"/>
      <c r="G78" s="36"/>
      <c r="H78" s="47"/>
      <c r="I78" s="47"/>
      <c r="J78" s="68"/>
      <c r="K78" s="68"/>
      <c r="L78" s="68"/>
      <c r="M78" s="68"/>
      <c r="N78" s="68"/>
      <c r="O78" s="68"/>
      <c r="P78" s="68"/>
      <c r="Q78" s="69"/>
      <c r="R78" s="92"/>
      <c r="S78" s="92"/>
      <c r="T78" s="92"/>
      <c r="U78" s="92"/>
      <c r="V78" s="92"/>
      <c r="W78" s="92"/>
      <c r="X78" s="92"/>
      <c r="Y78" s="92"/>
      <c r="Z78" s="92"/>
      <c r="AA78" s="92"/>
    </row>
    <row r="79">
      <c r="A79" s="47"/>
      <c r="B79" s="48" t="s">
        <v>296</v>
      </c>
      <c r="C79" s="48" t="s">
        <v>296</v>
      </c>
      <c r="D79" s="51"/>
      <c r="E79" s="51"/>
      <c r="F79" s="36"/>
      <c r="G79" s="36"/>
      <c r="H79" s="47"/>
      <c r="I79" s="47"/>
      <c r="J79" s="68"/>
      <c r="K79" s="68"/>
      <c r="L79" s="68"/>
      <c r="M79" s="68"/>
      <c r="N79" s="68"/>
      <c r="O79" s="68"/>
      <c r="P79" s="68"/>
      <c r="Q79" s="69"/>
      <c r="R79" s="92"/>
      <c r="S79" s="92"/>
      <c r="T79" s="92"/>
      <c r="U79" s="92"/>
      <c r="V79" s="92"/>
      <c r="W79" s="92"/>
      <c r="X79" s="92"/>
      <c r="Y79" s="92"/>
      <c r="Z79" s="92"/>
      <c r="AA79" s="92"/>
    </row>
    <row r="80">
      <c r="A80" s="47"/>
      <c r="B80" s="48" t="s">
        <v>297</v>
      </c>
      <c r="C80" s="48" t="s">
        <v>297</v>
      </c>
      <c r="D80" s="51"/>
      <c r="E80" s="51"/>
      <c r="F80" s="36"/>
      <c r="G80" s="36"/>
      <c r="H80" s="47"/>
      <c r="I80" s="47"/>
      <c r="J80" s="68"/>
      <c r="K80" s="68"/>
      <c r="L80" s="68"/>
      <c r="M80" s="68"/>
      <c r="N80" s="68"/>
      <c r="O80" s="68"/>
      <c r="P80" s="68"/>
      <c r="Q80" s="69"/>
      <c r="R80" s="92"/>
      <c r="S80" s="92"/>
      <c r="T80" s="92"/>
      <c r="U80" s="92"/>
      <c r="V80" s="92"/>
      <c r="W80" s="92"/>
      <c r="X80" s="92"/>
      <c r="Y80" s="92"/>
      <c r="Z80" s="92"/>
      <c r="AA80" s="92"/>
    </row>
    <row r="81">
      <c r="A81" s="47"/>
      <c r="B81" s="48" t="s">
        <v>298</v>
      </c>
      <c r="C81" s="48" t="s">
        <v>298</v>
      </c>
      <c r="D81" s="51"/>
      <c r="E81" s="51"/>
      <c r="F81" s="36"/>
      <c r="G81" s="36"/>
      <c r="H81" s="47"/>
      <c r="I81" s="47"/>
      <c r="J81" s="68"/>
      <c r="K81" s="68"/>
      <c r="L81" s="68"/>
      <c r="M81" s="68"/>
      <c r="N81" s="68"/>
      <c r="O81" s="68"/>
      <c r="P81" s="68"/>
      <c r="Q81" s="69"/>
      <c r="R81" s="92"/>
      <c r="S81" s="92"/>
      <c r="T81" s="92"/>
      <c r="U81" s="92"/>
      <c r="V81" s="92"/>
      <c r="W81" s="92"/>
      <c r="X81" s="92"/>
      <c r="Y81" s="92"/>
      <c r="Z81" s="92"/>
      <c r="AA81" s="92"/>
    </row>
    <row r="82">
      <c r="A82" s="47"/>
      <c r="B82" s="48" t="s">
        <v>299</v>
      </c>
      <c r="C82" s="48" t="s">
        <v>299</v>
      </c>
      <c r="D82" s="51"/>
      <c r="E82" s="51"/>
      <c r="F82" s="36"/>
      <c r="G82" s="36"/>
      <c r="H82" s="47"/>
      <c r="I82" s="47"/>
      <c r="J82" s="68"/>
      <c r="K82" s="68"/>
      <c r="L82" s="68"/>
      <c r="M82" s="68"/>
      <c r="N82" s="68"/>
      <c r="O82" s="68"/>
      <c r="P82" s="68"/>
      <c r="Q82" s="69"/>
      <c r="R82" s="92"/>
      <c r="S82" s="92"/>
      <c r="T82" s="92"/>
      <c r="U82" s="92"/>
      <c r="V82" s="92"/>
      <c r="W82" s="92"/>
      <c r="X82" s="92"/>
      <c r="Y82" s="92"/>
      <c r="Z82" s="92"/>
      <c r="AA82" s="92"/>
    </row>
    <row r="83">
      <c r="A83" s="47"/>
      <c r="B83" s="48" t="s">
        <v>300</v>
      </c>
      <c r="C83" s="48" t="s">
        <v>300</v>
      </c>
      <c r="D83" s="51"/>
      <c r="E83" s="51"/>
      <c r="F83" s="36"/>
      <c r="G83" s="36"/>
      <c r="H83" s="47"/>
      <c r="I83" s="47"/>
      <c r="J83" s="68"/>
      <c r="K83" s="68"/>
      <c r="L83" s="68"/>
      <c r="M83" s="68"/>
      <c r="N83" s="68"/>
      <c r="O83" s="68"/>
      <c r="P83" s="68"/>
      <c r="Q83" s="69"/>
      <c r="R83" s="92"/>
      <c r="S83" s="92"/>
      <c r="T83" s="92"/>
      <c r="U83" s="92"/>
      <c r="V83" s="92"/>
      <c r="W83" s="92"/>
      <c r="X83" s="92"/>
      <c r="Y83" s="92"/>
      <c r="Z83" s="92"/>
      <c r="AA83" s="92"/>
    </row>
    <row r="84">
      <c r="A84" s="47"/>
      <c r="B84" s="48" t="s">
        <v>301</v>
      </c>
      <c r="C84" s="48" t="s">
        <v>301</v>
      </c>
      <c r="D84" s="51"/>
      <c r="E84" s="51"/>
      <c r="F84" s="36"/>
      <c r="G84" s="36"/>
      <c r="H84" s="47"/>
      <c r="I84" s="47"/>
      <c r="J84" s="68"/>
      <c r="K84" s="68"/>
      <c r="L84" s="68"/>
      <c r="M84" s="68"/>
      <c r="N84" s="68"/>
      <c r="O84" s="68"/>
      <c r="P84" s="68"/>
      <c r="Q84" s="69"/>
      <c r="R84" s="92"/>
      <c r="S84" s="92"/>
      <c r="T84" s="92"/>
      <c r="U84" s="92"/>
      <c r="V84" s="92"/>
      <c r="W84" s="92"/>
      <c r="X84" s="92"/>
      <c r="Y84" s="92"/>
      <c r="Z84" s="92"/>
      <c r="AA84" s="92"/>
    </row>
    <row r="85">
      <c r="A85" s="47"/>
      <c r="B85" s="48" t="s">
        <v>302</v>
      </c>
      <c r="C85" s="48" t="s">
        <v>302</v>
      </c>
      <c r="D85" s="51"/>
      <c r="E85" s="51"/>
      <c r="F85" s="36"/>
      <c r="G85" s="36"/>
      <c r="H85" s="47"/>
      <c r="I85" s="47"/>
      <c r="J85" s="68"/>
      <c r="K85" s="68"/>
      <c r="L85" s="68"/>
      <c r="M85" s="68"/>
      <c r="N85" s="68"/>
      <c r="O85" s="68"/>
      <c r="P85" s="68"/>
      <c r="Q85" s="69"/>
      <c r="R85" s="92"/>
      <c r="S85" s="92"/>
      <c r="T85" s="92"/>
      <c r="U85" s="92"/>
      <c r="V85" s="92"/>
      <c r="W85" s="92"/>
      <c r="X85" s="92"/>
      <c r="Y85" s="92"/>
      <c r="Z85" s="92"/>
      <c r="AA85" s="92"/>
    </row>
    <row r="86">
      <c r="A86" s="47"/>
      <c r="B86" s="48" t="s">
        <v>303</v>
      </c>
      <c r="C86" s="48" t="s">
        <v>303</v>
      </c>
      <c r="D86" s="51"/>
      <c r="E86" s="51"/>
      <c r="F86" s="36"/>
      <c r="G86" s="36"/>
      <c r="H86" s="47"/>
      <c r="I86" s="47"/>
      <c r="J86" s="68"/>
      <c r="K86" s="68"/>
      <c r="L86" s="68"/>
      <c r="M86" s="68"/>
      <c r="N86" s="68"/>
      <c r="O86" s="68"/>
      <c r="P86" s="68"/>
      <c r="Q86" s="69"/>
      <c r="R86" s="92"/>
      <c r="S86" s="92"/>
      <c r="T86" s="92"/>
      <c r="U86" s="92"/>
      <c r="V86" s="92"/>
      <c r="W86" s="92"/>
      <c r="X86" s="92"/>
      <c r="Y86" s="92"/>
      <c r="Z86" s="92"/>
      <c r="AA86" s="92"/>
    </row>
    <row r="87">
      <c r="A87" s="47"/>
      <c r="B87" s="48" t="s">
        <v>304</v>
      </c>
      <c r="C87" s="48" t="s">
        <v>304</v>
      </c>
      <c r="D87" s="51"/>
      <c r="E87" s="51"/>
      <c r="F87" s="36"/>
      <c r="G87" s="36"/>
      <c r="H87" s="47"/>
      <c r="I87" s="47"/>
      <c r="J87" s="68"/>
      <c r="K87" s="68"/>
      <c r="L87" s="68"/>
      <c r="M87" s="68"/>
      <c r="N87" s="68"/>
      <c r="O87" s="68"/>
      <c r="P87" s="68"/>
      <c r="Q87" s="69"/>
      <c r="R87" s="92"/>
      <c r="S87" s="92"/>
      <c r="T87" s="92"/>
      <c r="U87" s="92"/>
      <c r="V87" s="92"/>
      <c r="W87" s="92"/>
      <c r="X87" s="92"/>
      <c r="Y87" s="92"/>
      <c r="Z87" s="92"/>
      <c r="AA87" s="92"/>
    </row>
    <row r="88">
      <c r="A88" s="47"/>
      <c r="B88" s="48" t="s">
        <v>305</v>
      </c>
      <c r="C88" s="48" t="s">
        <v>305</v>
      </c>
      <c r="D88" s="51"/>
      <c r="E88" s="51"/>
      <c r="F88" s="36"/>
      <c r="G88" s="36"/>
      <c r="H88" s="47"/>
      <c r="I88" s="47"/>
      <c r="J88" s="68"/>
      <c r="K88" s="68"/>
      <c r="L88" s="68"/>
      <c r="M88" s="68"/>
      <c r="N88" s="68"/>
      <c r="O88" s="68"/>
      <c r="P88" s="68"/>
      <c r="Q88" s="69"/>
      <c r="R88" s="92"/>
      <c r="S88" s="92"/>
      <c r="T88" s="92"/>
      <c r="U88" s="92"/>
      <c r="V88" s="92"/>
      <c r="W88" s="92"/>
      <c r="X88" s="92"/>
      <c r="Y88" s="92"/>
      <c r="Z88" s="92"/>
      <c r="AA88" s="92"/>
    </row>
    <row r="89">
      <c r="A89" s="47"/>
      <c r="B89" s="48" t="s">
        <v>306</v>
      </c>
      <c r="C89" s="48" t="s">
        <v>306</v>
      </c>
      <c r="D89" s="51"/>
      <c r="E89" s="51"/>
      <c r="F89" s="36"/>
      <c r="G89" s="36"/>
      <c r="H89" s="47"/>
      <c r="I89" s="47"/>
      <c r="J89" s="68"/>
      <c r="K89" s="68"/>
      <c r="L89" s="68"/>
      <c r="M89" s="68"/>
      <c r="N89" s="68"/>
      <c r="O89" s="68"/>
      <c r="P89" s="68"/>
      <c r="Q89" s="69"/>
      <c r="R89" s="92"/>
      <c r="S89" s="92"/>
      <c r="T89" s="92"/>
      <c r="U89" s="92"/>
      <c r="V89" s="92"/>
      <c r="W89" s="92"/>
      <c r="X89" s="92"/>
      <c r="Y89" s="92"/>
      <c r="Z89" s="92"/>
      <c r="AA89" s="92"/>
    </row>
    <row r="90">
      <c r="A90" s="47"/>
      <c r="B90" s="48" t="s">
        <v>307</v>
      </c>
      <c r="C90" s="48" t="s">
        <v>307</v>
      </c>
      <c r="D90" s="51"/>
      <c r="E90" s="51"/>
      <c r="F90" s="36"/>
      <c r="G90" s="36"/>
      <c r="H90" s="47"/>
      <c r="I90" s="47"/>
      <c r="J90" s="68"/>
      <c r="K90" s="68"/>
      <c r="L90" s="68"/>
      <c r="M90" s="68"/>
      <c r="N90" s="68"/>
      <c r="O90" s="68"/>
      <c r="P90" s="68"/>
      <c r="Q90" s="69"/>
      <c r="R90" s="92"/>
      <c r="S90" s="92"/>
      <c r="T90" s="92"/>
      <c r="U90" s="92"/>
      <c r="V90" s="92"/>
      <c r="W90" s="92"/>
      <c r="X90" s="92"/>
      <c r="Y90" s="92"/>
      <c r="Z90" s="92"/>
      <c r="AA90" s="92"/>
    </row>
    <row r="91">
      <c r="A91" s="47"/>
      <c r="B91" s="48" t="s">
        <v>308</v>
      </c>
      <c r="C91" s="48" t="s">
        <v>308</v>
      </c>
      <c r="D91" s="51"/>
      <c r="E91" s="51"/>
      <c r="F91" s="36"/>
      <c r="G91" s="36"/>
      <c r="H91" s="47"/>
      <c r="I91" s="47"/>
      <c r="J91" s="68"/>
      <c r="K91" s="68"/>
      <c r="L91" s="68"/>
      <c r="M91" s="68"/>
      <c r="N91" s="68"/>
      <c r="O91" s="68"/>
      <c r="P91" s="68"/>
      <c r="Q91" s="69"/>
      <c r="R91" s="92"/>
      <c r="S91" s="92"/>
      <c r="T91" s="92"/>
      <c r="U91" s="92"/>
      <c r="V91" s="92"/>
      <c r="W91" s="92"/>
      <c r="X91" s="92"/>
      <c r="Y91" s="92"/>
      <c r="Z91" s="92"/>
      <c r="AA91" s="92"/>
    </row>
    <row r="92">
      <c r="A92" s="47"/>
      <c r="B92" s="48" t="s">
        <v>309</v>
      </c>
      <c r="C92" s="48" t="s">
        <v>309</v>
      </c>
      <c r="D92" s="51"/>
      <c r="E92" s="51"/>
      <c r="F92" s="36"/>
      <c r="G92" s="36"/>
      <c r="H92" s="47"/>
      <c r="I92" s="47"/>
      <c r="J92" s="68"/>
      <c r="K92" s="68"/>
      <c r="L92" s="68"/>
      <c r="M92" s="68"/>
      <c r="N92" s="68"/>
      <c r="O92" s="68"/>
      <c r="P92" s="68"/>
      <c r="Q92" s="69"/>
      <c r="R92" s="92"/>
      <c r="S92" s="92"/>
      <c r="T92" s="92"/>
      <c r="U92" s="92"/>
      <c r="V92" s="92"/>
      <c r="W92" s="92"/>
      <c r="X92" s="92"/>
      <c r="Y92" s="92"/>
      <c r="Z92" s="92"/>
      <c r="AA92" s="92"/>
    </row>
    <row r="93">
      <c r="A93" s="47"/>
      <c r="B93" s="48" t="s">
        <v>310</v>
      </c>
      <c r="C93" s="48" t="s">
        <v>310</v>
      </c>
      <c r="D93" s="51"/>
      <c r="E93" s="51"/>
      <c r="F93" s="36"/>
      <c r="G93" s="36"/>
      <c r="H93" s="47"/>
      <c r="I93" s="47"/>
      <c r="J93" s="68"/>
      <c r="K93" s="68"/>
      <c r="L93" s="68"/>
      <c r="M93" s="68"/>
      <c r="N93" s="68"/>
      <c r="O93" s="68"/>
      <c r="P93" s="68"/>
      <c r="Q93" s="69"/>
      <c r="R93" s="92"/>
      <c r="S93" s="92"/>
      <c r="T93" s="92"/>
      <c r="U93" s="92"/>
      <c r="V93" s="92"/>
      <c r="W93" s="92"/>
      <c r="X93" s="92"/>
      <c r="Y93" s="92"/>
      <c r="Z93" s="92"/>
      <c r="AA93" s="92"/>
    </row>
    <row r="94">
      <c r="A94" s="47"/>
      <c r="B94" s="48" t="s">
        <v>311</v>
      </c>
      <c r="C94" s="48" t="s">
        <v>311</v>
      </c>
      <c r="D94" s="51"/>
      <c r="E94" s="51"/>
      <c r="F94" s="36"/>
      <c r="G94" s="36"/>
      <c r="H94" s="47"/>
      <c r="I94" s="47"/>
      <c r="J94" s="68"/>
      <c r="K94" s="68"/>
      <c r="L94" s="68"/>
      <c r="M94" s="68"/>
      <c r="N94" s="68"/>
      <c r="O94" s="68"/>
      <c r="P94" s="68"/>
      <c r="Q94" s="69"/>
      <c r="R94" s="92"/>
      <c r="S94" s="92"/>
      <c r="T94" s="92"/>
      <c r="U94" s="92"/>
      <c r="V94" s="92"/>
      <c r="W94" s="92"/>
      <c r="X94" s="92"/>
      <c r="Y94" s="92"/>
      <c r="Z94" s="92"/>
      <c r="AA94" s="92"/>
    </row>
    <row r="95">
      <c r="A95" s="47"/>
      <c r="B95" s="48" t="s">
        <v>312</v>
      </c>
      <c r="C95" s="48" t="s">
        <v>312</v>
      </c>
      <c r="D95" s="51"/>
      <c r="E95" s="51"/>
      <c r="F95" s="36"/>
      <c r="G95" s="36"/>
      <c r="H95" s="47"/>
      <c r="I95" s="47"/>
      <c r="J95" s="68"/>
      <c r="K95" s="68"/>
      <c r="L95" s="68"/>
      <c r="M95" s="68"/>
      <c r="N95" s="68"/>
      <c r="O95" s="68"/>
      <c r="P95" s="68"/>
      <c r="Q95" s="69"/>
      <c r="R95" s="92"/>
      <c r="S95" s="92"/>
      <c r="T95" s="92"/>
      <c r="U95" s="92"/>
      <c r="V95" s="92"/>
      <c r="W95" s="92"/>
      <c r="X95" s="92"/>
      <c r="Y95" s="92"/>
      <c r="Z95" s="92"/>
      <c r="AA95" s="92"/>
    </row>
    <row r="96">
      <c r="A96" s="47"/>
      <c r="B96" s="48" t="s">
        <v>313</v>
      </c>
      <c r="C96" s="48" t="s">
        <v>313</v>
      </c>
      <c r="D96" s="51"/>
      <c r="E96" s="51"/>
      <c r="F96" s="36"/>
      <c r="G96" s="36"/>
      <c r="H96" s="47"/>
      <c r="I96" s="47"/>
      <c r="J96" s="68"/>
      <c r="K96" s="68"/>
      <c r="L96" s="68"/>
      <c r="M96" s="68"/>
      <c r="N96" s="68"/>
      <c r="O96" s="68"/>
      <c r="P96" s="68"/>
      <c r="Q96" s="69"/>
      <c r="R96" s="92"/>
      <c r="S96" s="92"/>
      <c r="T96" s="92"/>
      <c r="U96" s="92"/>
      <c r="V96" s="92"/>
      <c r="W96" s="92"/>
      <c r="X96" s="92"/>
      <c r="Y96" s="92"/>
      <c r="Z96" s="92"/>
      <c r="AA96" s="92"/>
    </row>
    <row r="97">
      <c r="A97" s="47"/>
      <c r="B97" s="50" t="s">
        <v>314</v>
      </c>
      <c r="C97" s="50" t="s">
        <v>314</v>
      </c>
      <c r="D97" s="51"/>
      <c r="E97" s="51"/>
      <c r="F97" s="36"/>
      <c r="G97" s="36"/>
      <c r="H97" s="47"/>
      <c r="I97" s="47"/>
      <c r="J97" s="68"/>
      <c r="K97" s="68"/>
      <c r="L97" s="68"/>
      <c r="M97" s="68"/>
      <c r="N97" s="68"/>
      <c r="O97" s="68"/>
      <c r="P97" s="68"/>
      <c r="Q97" s="69"/>
      <c r="R97" s="92"/>
      <c r="S97" s="92"/>
      <c r="T97" s="92"/>
      <c r="U97" s="92"/>
      <c r="V97" s="92"/>
      <c r="W97" s="92"/>
      <c r="X97" s="92"/>
      <c r="Y97" s="92"/>
      <c r="Z97" s="92"/>
      <c r="AA97" s="92"/>
    </row>
    <row r="98">
      <c r="A98" s="47"/>
      <c r="B98" s="48" t="s">
        <v>315</v>
      </c>
      <c r="C98" s="48" t="s">
        <v>315</v>
      </c>
      <c r="D98" s="51"/>
      <c r="E98" s="51"/>
      <c r="F98" s="36"/>
      <c r="G98" s="36"/>
      <c r="H98" s="47"/>
      <c r="I98" s="47"/>
      <c r="J98" s="68"/>
      <c r="K98" s="68"/>
      <c r="L98" s="68"/>
      <c r="M98" s="68"/>
      <c r="N98" s="68"/>
      <c r="O98" s="68"/>
      <c r="P98" s="68"/>
      <c r="Q98" s="69"/>
      <c r="R98" s="92"/>
      <c r="S98" s="92"/>
      <c r="T98" s="92"/>
      <c r="U98" s="92"/>
      <c r="V98" s="92"/>
      <c r="W98" s="92"/>
      <c r="X98" s="92"/>
      <c r="Y98" s="92"/>
      <c r="Z98" s="92"/>
      <c r="AA98" s="92"/>
    </row>
    <row r="99">
      <c r="A99" s="47"/>
      <c r="B99" s="48" t="s">
        <v>316</v>
      </c>
      <c r="C99" s="48" t="s">
        <v>316</v>
      </c>
      <c r="D99" s="51"/>
      <c r="E99" s="51"/>
      <c r="F99" s="36"/>
      <c r="G99" s="36"/>
      <c r="H99" s="47"/>
      <c r="I99" s="47"/>
      <c r="J99" s="68"/>
      <c r="K99" s="68"/>
      <c r="L99" s="68"/>
      <c r="M99" s="68"/>
      <c r="N99" s="68"/>
      <c r="O99" s="68"/>
      <c r="P99" s="68"/>
      <c r="Q99" s="69"/>
      <c r="R99" s="92"/>
      <c r="S99" s="92"/>
      <c r="T99" s="92"/>
      <c r="U99" s="92"/>
      <c r="V99" s="92"/>
      <c r="W99" s="92"/>
      <c r="X99" s="92"/>
      <c r="Y99" s="92"/>
      <c r="Z99" s="92"/>
      <c r="AA99" s="92"/>
    </row>
    <row r="100">
      <c r="A100" s="47"/>
      <c r="B100" s="48" t="s">
        <v>317</v>
      </c>
      <c r="C100" s="48" t="s">
        <v>317</v>
      </c>
      <c r="D100" s="51"/>
      <c r="E100" s="51"/>
      <c r="F100" s="36"/>
      <c r="G100" s="36"/>
      <c r="H100" s="47"/>
      <c r="I100" s="47"/>
      <c r="J100" s="68"/>
      <c r="K100" s="68"/>
      <c r="L100" s="68"/>
      <c r="M100" s="68"/>
      <c r="N100" s="68"/>
      <c r="O100" s="68"/>
      <c r="P100" s="68"/>
      <c r="Q100" s="69"/>
      <c r="R100" s="92"/>
      <c r="S100" s="92"/>
      <c r="T100" s="92"/>
      <c r="U100" s="92"/>
      <c r="V100" s="92"/>
      <c r="W100" s="92"/>
      <c r="X100" s="92"/>
      <c r="Y100" s="92"/>
      <c r="Z100" s="92"/>
      <c r="AA100" s="92"/>
    </row>
    <row r="101">
      <c r="A101" s="47"/>
      <c r="B101" s="48" t="s">
        <v>318</v>
      </c>
      <c r="C101" s="48" t="s">
        <v>318</v>
      </c>
      <c r="D101" s="51"/>
      <c r="E101" s="51"/>
      <c r="F101" s="36"/>
      <c r="G101" s="36"/>
      <c r="H101" s="47"/>
      <c r="I101" s="47"/>
      <c r="J101" s="68"/>
      <c r="K101" s="68"/>
      <c r="L101" s="68"/>
      <c r="M101" s="68"/>
      <c r="N101" s="68"/>
      <c r="O101" s="68"/>
      <c r="P101" s="68"/>
      <c r="Q101" s="69"/>
      <c r="R101" s="92"/>
      <c r="S101" s="92"/>
      <c r="T101" s="92"/>
      <c r="U101" s="92"/>
      <c r="V101" s="92"/>
      <c r="W101" s="92"/>
      <c r="X101" s="92"/>
      <c r="Y101" s="92"/>
      <c r="Z101" s="92"/>
      <c r="AA101" s="92"/>
    </row>
    <row r="102">
      <c r="A102" s="47"/>
      <c r="B102" s="48" t="s">
        <v>319</v>
      </c>
      <c r="C102" s="48" t="s">
        <v>319</v>
      </c>
      <c r="D102" s="51"/>
      <c r="E102" s="51"/>
      <c r="F102" s="36"/>
      <c r="G102" s="36"/>
      <c r="H102" s="47"/>
      <c r="I102" s="47"/>
      <c r="J102" s="68"/>
      <c r="K102" s="68"/>
      <c r="L102" s="68"/>
      <c r="M102" s="68"/>
      <c r="N102" s="68"/>
      <c r="O102" s="68"/>
      <c r="P102" s="68"/>
      <c r="Q102" s="69"/>
      <c r="R102" s="92"/>
      <c r="S102" s="92"/>
      <c r="T102" s="92"/>
      <c r="U102" s="92"/>
      <c r="V102" s="92"/>
      <c r="W102" s="92"/>
      <c r="X102" s="92"/>
      <c r="Y102" s="92"/>
      <c r="Z102" s="92"/>
      <c r="AA102" s="92"/>
    </row>
    <row r="103">
      <c r="A103" s="47"/>
      <c r="B103" s="48" t="s">
        <v>320</v>
      </c>
      <c r="C103" s="48" t="s">
        <v>320</v>
      </c>
      <c r="D103" s="51"/>
      <c r="E103" s="51"/>
      <c r="F103" s="36"/>
      <c r="G103" s="36"/>
      <c r="H103" s="47"/>
      <c r="I103" s="47"/>
      <c r="J103" s="68"/>
      <c r="K103" s="68"/>
      <c r="L103" s="68"/>
      <c r="M103" s="68"/>
      <c r="N103" s="68"/>
      <c r="O103" s="68"/>
      <c r="P103" s="68"/>
      <c r="Q103" s="69"/>
      <c r="R103" s="92"/>
      <c r="S103" s="92"/>
      <c r="T103" s="92"/>
      <c r="U103" s="92"/>
      <c r="V103" s="92"/>
      <c r="W103" s="92"/>
      <c r="X103" s="92"/>
      <c r="Y103" s="92"/>
      <c r="Z103" s="92"/>
      <c r="AA103" s="92"/>
    </row>
    <row r="104">
      <c r="A104" s="47"/>
      <c r="B104" s="48" t="s">
        <v>321</v>
      </c>
      <c r="C104" s="48" t="s">
        <v>321</v>
      </c>
      <c r="D104" s="51"/>
      <c r="E104" s="51"/>
      <c r="F104" s="36"/>
      <c r="G104" s="36"/>
      <c r="H104" s="47"/>
      <c r="I104" s="47"/>
      <c r="J104" s="68"/>
      <c r="K104" s="68"/>
      <c r="L104" s="68"/>
      <c r="M104" s="68"/>
      <c r="N104" s="68"/>
      <c r="O104" s="68"/>
      <c r="P104" s="68"/>
      <c r="Q104" s="69"/>
      <c r="R104" s="92"/>
      <c r="S104" s="92"/>
      <c r="T104" s="92"/>
      <c r="U104" s="92"/>
      <c r="V104" s="92"/>
      <c r="W104" s="92"/>
      <c r="X104" s="92"/>
      <c r="Y104" s="92"/>
      <c r="Z104" s="92"/>
      <c r="AA104" s="92"/>
    </row>
    <row r="105">
      <c r="A105" s="47"/>
      <c r="B105" s="48" t="s">
        <v>322</v>
      </c>
      <c r="C105" s="48" t="s">
        <v>322</v>
      </c>
      <c r="D105" s="51"/>
      <c r="E105" s="51"/>
      <c r="F105" s="36"/>
      <c r="G105" s="36"/>
      <c r="H105" s="47"/>
      <c r="I105" s="47"/>
      <c r="J105" s="68"/>
      <c r="K105" s="68"/>
      <c r="L105" s="68"/>
      <c r="M105" s="68"/>
      <c r="N105" s="68"/>
      <c r="O105" s="68"/>
      <c r="P105" s="68"/>
      <c r="Q105" s="69"/>
      <c r="R105" s="92"/>
      <c r="S105" s="92"/>
      <c r="T105" s="92"/>
      <c r="U105" s="92"/>
      <c r="V105" s="92"/>
      <c r="W105" s="92"/>
      <c r="X105" s="92"/>
      <c r="Y105" s="92"/>
      <c r="Z105" s="92"/>
      <c r="AA105" s="92"/>
    </row>
    <row r="106">
      <c r="A106" s="47"/>
      <c r="B106" s="48" t="s">
        <v>323</v>
      </c>
      <c r="C106" s="48" t="s">
        <v>323</v>
      </c>
      <c r="D106" s="51"/>
      <c r="E106" s="51"/>
      <c r="F106" s="36"/>
      <c r="G106" s="36"/>
      <c r="H106" s="47"/>
      <c r="I106" s="47"/>
      <c r="J106" s="68"/>
      <c r="K106" s="68"/>
      <c r="L106" s="68"/>
      <c r="M106" s="68"/>
      <c r="N106" s="68"/>
      <c r="O106" s="68"/>
      <c r="P106" s="68"/>
      <c r="Q106" s="69"/>
      <c r="R106" s="92"/>
      <c r="S106" s="92"/>
      <c r="T106" s="92"/>
      <c r="U106" s="92"/>
      <c r="V106" s="92"/>
      <c r="W106" s="92"/>
      <c r="X106" s="92"/>
      <c r="Y106" s="92"/>
      <c r="Z106" s="92"/>
      <c r="AA106" s="92"/>
    </row>
    <row r="107">
      <c r="A107" s="47"/>
      <c r="B107" s="48" t="s">
        <v>324</v>
      </c>
      <c r="C107" s="48" t="s">
        <v>324</v>
      </c>
      <c r="D107" s="51"/>
      <c r="E107" s="51"/>
      <c r="F107" s="36"/>
      <c r="G107" s="36"/>
      <c r="H107" s="47"/>
      <c r="I107" s="47"/>
      <c r="J107" s="68"/>
      <c r="K107" s="68"/>
      <c r="L107" s="68"/>
      <c r="M107" s="68"/>
      <c r="N107" s="68"/>
      <c r="O107" s="68"/>
      <c r="P107" s="68"/>
      <c r="Q107" s="69"/>
      <c r="R107" s="92"/>
      <c r="S107" s="92"/>
      <c r="T107" s="92"/>
      <c r="U107" s="92"/>
      <c r="V107" s="92"/>
      <c r="W107" s="92"/>
      <c r="X107" s="92"/>
      <c r="Y107" s="92"/>
      <c r="Z107" s="92"/>
      <c r="AA107" s="92"/>
    </row>
    <row r="108">
      <c r="A108" s="47"/>
      <c r="B108" s="48" t="s">
        <v>325</v>
      </c>
      <c r="C108" s="48" t="s">
        <v>325</v>
      </c>
      <c r="D108" s="51"/>
      <c r="E108" s="51"/>
      <c r="F108" s="36"/>
      <c r="G108" s="36"/>
      <c r="H108" s="47"/>
      <c r="I108" s="47"/>
      <c r="J108" s="68"/>
      <c r="K108" s="68"/>
      <c r="L108" s="68"/>
      <c r="M108" s="68"/>
      <c r="N108" s="68"/>
      <c r="O108" s="68"/>
      <c r="P108" s="68"/>
      <c r="Q108" s="69"/>
      <c r="R108" s="92"/>
      <c r="S108" s="92"/>
      <c r="T108" s="92"/>
      <c r="U108" s="92"/>
      <c r="V108" s="92"/>
      <c r="W108" s="92"/>
      <c r="X108" s="92"/>
      <c r="Y108" s="92"/>
      <c r="Z108" s="92"/>
      <c r="AA108" s="92"/>
    </row>
    <row r="109">
      <c r="A109" s="47"/>
      <c r="B109" s="48" t="s">
        <v>326</v>
      </c>
      <c r="C109" s="48" t="s">
        <v>326</v>
      </c>
      <c r="D109" s="51"/>
      <c r="E109" s="51"/>
      <c r="F109" s="36"/>
      <c r="G109" s="36"/>
      <c r="H109" s="47"/>
      <c r="I109" s="47"/>
      <c r="J109" s="68"/>
      <c r="K109" s="68"/>
      <c r="L109" s="68"/>
      <c r="M109" s="68"/>
      <c r="N109" s="68"/>
      <c r="O109" s="68"/>
      <c r="P109" s="68"/>
      <c r="Q109" s="69"/>
      <c r="R109" s="92"/>
      <c r="S109" s="92"/>
      <c r="T109" s="92"/>
      <c r="U109" s="92"/>
      <c r="V109" s="92"/>
      <c r="W109" s="92"/>
      <c r="X109" s="92"/>
      <c r="Y109" s="92"/>
      <c r="Z109" s="92"/>
      <c r="AA109" s="92"/>
    </row>
    <row r="110">
      <c r="A110" s="47"/>
      <c r="B110" s="48" t="s">
        <v>327</v>
      </c>
      <c r="C110" s="48" t="s">
        <v>327</v>
      </c>
      <c r="D110" s="51"/>
      <c r="E110" s="51"/>
      <c r="F110" s="36"/>
      <c r="G110" s="36"/>
      <c r="H110" s="47"/>
      <c r="I110" s="47"/>
      <c r="J110" s="68"/>
      <c r="K110" s="68"/>
      <c r="L110" s="68"/>
      <c r="M110" s="68"/>
      <c r="N110" s="68"/>
      <c r="O110" s="68"/>
      <c r="P110" s="68"/>
      <c r="Q110" s="69"/>
      <c r="R110" s="92"/>
      <c r="S110" s="92"/>
      <c r="T110" s="92"/>
      <c r="U110" s="92"/>
      <c r="V110" s="92"/>
      <c r="W110" s="92"/>
      <c r="X110" s="92"/>
      <c r="Y110" s="92"/>
      <c r="Z110" s="92"/>
      <c r="AA110" s="92"/>
    </row>
    <row r="111">
      <c r="A111" s="47"/>
      <c r="B111" s="48" t="s">
        <v>328</v>
      </c>
      <c r="C111" s="48" t="s">
        <v>328</v>
      </c>
      <c r="D111" s="51"/>
      <c r="E111" s="51"/>
      <c r="F111" s="36"/>
      <c r="G111" s="36"/>
      <c r="H111" s="47"/>
      <c r="I111" s="47"/>
      <c r="J111" s="68"/>
      <c r="K111" s="68"/>
      <c r="L111" s="68"/>
      <c r="M111" s="68"/>
      <c r="N111" s="68"/>
      <c r="O111" s="68"/>
      <c r="P111" s="68"/>
      <c r="Q111" s="69"/>
      <c r="R111" s="92"/>
      <c r="S111" s="92"/>
      <c r="T111" s="92"/>
      <c r="U111" s="92"/>
      <c r="V111" s="92"/>
      <c r="W111" s="92"/>
      <c r="X111" s="92"/>
      <c r="Y111" s="92"/>
      <c r="Z111" s="92"/>
      <c r="AA111" s="92"/>
    </row>
    <row r="112">
      <c r="A112" s="47"/>
      <c r="B112" s="48" t="s">
        <v>329</v>
      </c>
      <c r="C112" s="48" t="s">
        <v>329</v>
      </c>
      <c r="D112" s="51"/>
      <c r="E112" s="51"/>
      <c r="F112" s="36"/>
      <c r="G112" s="36"/>
      <c r="H112" s="47"/>
      <c r="I112" s="47"/>
      <c r="J112" s="68"/>
      <c r="K112" s="68"/>
      <c r="L112" s="68"/>
      <c r="M112" s="68"/>
      <c r="N112" s="68"/>
      <c r="O112" s="68"/>
      <c r="P112" s="68"/>
      <c r="Q112" s="69"/>
      <c r="R112" s="92"/>
      <c r="S112" s="92"/>
      <c r="T112" s="92"/>
      <c r="U112" s="92"/>
      <c r="V112" s="92"/>
      <c r="W112" s="92"/>
      <c r="X112" s="92"/>
      <c r="Y112" s="92"/>
      <c r="Z112" s="92"/>
      <c r="AA112" s="92"/>
    </row>
    <row r="113">
      <c r="A113" s="47"/>
      <c r="B113" s="48" t="s">
        <v>330</v>
      </c>
      <c r="C113" s="48" t="s">
        <v>330</v>
      </c>
      <c r="D113" s="51"/>
      <c r="E113" s="51"/>
      <c r="F113" s="36"/>
      <c r="G113" s="36"/>
      <c r="H113" s="47"/>
      <c r="I113" s="47"/>
      <c r="J113" s="68"/>
      <c r="K113" s="68"/>
      <c r="L113" s="68"/>
      <c r="M113" s="68"/>
      <c r="N113" s="68"/>
      <c r="O113" s="68"/>
      <c r="P113" s="68"/>
      <c r="Q113" s="69"/>
      <c r="R113" s="92"/>
      <c r="S113" s="92"/>
      <c r="T113" s="92"/>
      <c r="U113" s="92"/>
      <c r="V113" s="92"/>
      <c r="W113" s="92"/>
      <c r="X113" s="92"/>
      <c r="Y113" s="92"/>
      <c r="Z113" s="92"/>
      <c r="AA113" s="92"/>
    </row>
    <row r="114">
      <c r="A114" s="47"/>
      <c r="B114" s="48" t="s">
        <v>331</v>
      </c>
      <c r="C114" s="48" t="s">
        <v>331</v>
      </c>
      <c r="D114" s="51"/>
      <c r="E114" s="51"/>
      <c r="F114" s="36"/>
      <c r="G114" s="36"/>
      <c r="H114" s="47"/>
      <c r="I114" s="47"/>
      <c r="J114" s="68"/>
      <c r="K114" s="68"/>
      <c r="L114" s="68"/>
      <c r="M114" s="68"/>
      <c r="N114" s="68"/>
      <c r="O114" s="68"/>
      <c r="P114" s="68"/>
      <c r="Q114" s="69"/>
      <c r="R114" s="92"/>
      <c r="S114" s="92"/>
      <c r="T114" s="92"/>
      <c r="U114" s="92"/>
      <c r="V114" s="92"/>
      <c r="W114" s="92"/>
      <c r="X114" s="92"/>
      <c r="Y114" s="92"/>
      <c r="Z114" s="92"/>
      <c r="AA114" s="92"/>
    </row>
    <row r="115">
      <c r="A115" s="47"/>
      <c r="B115" s="48" t="s">
        <v>332</v>
      </c>
      <c r="C115" s="48" t="s">
        <v>332</v>
      </c>
      <c r="D115" s="51"/>
      <c r="E115" s="51"/>
      <c r="F115" s="36"/>
      <c r="G115" s="36"/>
      <c r="H115" s="47"/>
      <c r="I115" s="47"/>
      <c r="J115" s="68"/>
      <c r="K115" s="68"/>
      <c r="L115" s="68"/>
      <c r="M115" s="68"/>
      <c r="N115" s="68"/>
      <c r="O115" s="68"/>
      <c r="P115" s="68"/>
      <c r="Q115" s="69"/>
      <c r="R115" s="92"/>
      <c r="S115" s="92"/>
      <c r="T115" s="92"/>
      <c r="U115" s="92"/>
      <c r="V115" s="92"/>
      <c r="W115" s="92"/>
      <c r="X115" s="92"/>
      <c r="Y115" s="92"/>
      <c r="Z115" s="92"/>
      <c r="AA115" s="92"/>
    </row>
    <row r="116">
      <c r="A116" s="47"/>
      <c r="B116" s="50" t="s">
        <v>333</v>
      </c>
      <c r="C116" s="50" t="s">
        <v>333</v>
      </c>
      <c r="D116" s="51"/>
      <c r="E116" s="51"/>
      <c r="F116" s="36"/>
      <c r="G116" s="36"/>
      <c r="H116" s="47"/>
      <c r="I116" s="47"/>
      <c r="J116" s="68"/>
      <c r="K116" s="68"/>
      <c r="L116" s="68"/>
      <c r="M116" s="68"/>
      <c r="N116" s="68"/>
      <c r="O116" s="68"/>
      <c r="P116" s="68"/>
      <c r="Q116" s="69"/>
      <c r="R116" s="92"/>
      <c r="S116" s="92"/>
      <c r="T116" s="92"/>
      <c r="U116" s="92"/>
      <c r="V116" s="92"/>
      <c r="W116" s="92"/>
      <c r="X116" s="92"/>
      <c r="Y116" s="92"/>
      <c r="Z116" s="92"/>
      <c r="AA116" s="92"/>
    </row>
    <row r="117">
      <c r="A117" s="47"/>
      <c r="B117" s="48" t="s">
        <v>334</v>
      </c>
      <c r="C117" s="48" t="s">
        <v>334</v>
      </c>
      <c r="D117" s="51"/>
      <c r="E117" s="51"/>
      <c r="F117" s="36"/>
      <c r="G117" s="36"/>
      <c r="H117" s="47"/>
      <c r="I117" s="47"/>
      <c r="J117" s="68"/>
      <c r="K117" s="68"/>
      <c r="L117" s="68"/>
      <c r="M117" s="68"/>
      <c r="N117" s="68"/>
      <c r="O117" s="68"/>
      <c r="P117" s="68"/>
      <c r="Q117" s="69"/>
      <c r="R117" s="92"/>
      <c r="S117" s="92"/>
      <c r="T117" s="92"/>
      <c r="U117" s="92"/>
      <c r="V117" s="92"/>
      <c r="W117" s="92"/>
      <c r="X117" s="92"/>
      <c r="Y117" s="92"/>
      <c r="Z117" s="92"/>
      <c r="AA117" s="92"/>
    </row>
    <row r="118">
      <c r="A118" s="47"/>
      <c r="B118" s="48" t="s">
        <v>335</v>
      </c>
      <c r="C118" s="48" t="s">
        <v>335</v>
      </c>
      <c r="D118" s="51"/>
      <c r="E118" s="51"/>
      <c r="F118" s="36"/>
      <c r="G118" s="36"/>
      <c r="H118" s="47"/>
      <c r="I118" s="47"/>
      <c r="J118" s="68"/>
      <c r="K118" s="68"/>
      <c r="L118" s="68"/>
      <c r="M118" s="68"/>
      <c r="N118" s="68"/>
      <c r="O118" s="68"/>
      <c r="P118" s="68"/>
      <c r="Q118" s="69"/>
      <c r="R118" s="92"/>
      <c r="S118" s="92"/>
      <c r="T118" s="92"/>
      <c r="U118" s="92"/>
      <c r="V118" s="92"/>
      <c r="W118" s="92"/>
      <c r="X118" s="92"/>
      <c r="Y118" s="92"/>
      <c r="Z118" s="92"/>
      <c r="AA118" s="92"/>
    </row>
    <row r="119">
      <c r="A119" s="3"/>
      <c r="B119" s="48" t="s">
        <v>336</v>
      </c>
      <c r="C119" s="48" t="s">
        <v>336</v>
      </c>
      <c r="D119" s="51"/>
      <c r="E119" s="51"/>
      <c r="F119" s="36"/>
      <c r="G119" s="36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>
      <c r="A120" s="3"/>
      <c r="B120" s="48" t="s">
        <v>337</v>
      </c>
      <c r="C120" s="48" t="s">
        <v>337</v>
      </c>
      <c r="D120" s="47"/>
      <c r="E120" s="47"/>
      <c r="F120" s="47"/>
      <c r="G120" s="47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>
      <c r="A121" s="3"/>
      <c r="B121" s="48" t="s">
        <v>338</v>
      </c>
      <c r="C121" s="48" t="s">
        <v>338</v>
      </c>
      <c r="D121" s="47"/>
      <c r="E121" s="47"/>
      <c r="F121" s="47"/>
      <c r="G121" s="47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>
      <c r="A122" s="3"/>
      <c r="B122" s="48" t="s">
        <v>339</v>
      </c>
      <c r="C122" s="48" t="s">
        <v>339</v>
      </c>
      <c r="D122" s="47"/>
      <c r="E122" s="47"/>
      <c r="F122" s="51"/>
      <c r="G122" s="47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>
      <c r="A123" s="3"/>
      <c r="B123" s="48" t="s">
        <v>340</v>
      </c>
      <c r="C123" s="48" t="s">
        <v>340</v>
      </c>
      <c r="D123" s="47"/>
      <c r="E123" s="47"/>
      <c r="F123" s="51"/>
      <c r="G123" s="47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>
      <c r="A124" s="3"/>
      <c r="B124" s="48" t="s">
        <v>341</v>
      </c>
      <c r="C124" s="48" t="s">
        <v>341</v>
      </c>
      <c r="D124" s="47"/>
      <c r="E124" s="47"/>
      <c r="F124" s="51"/>
      <c r="G124" s="47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>
      <c r="A125" s="3"/>
      <c r="B125" s="48" t="s">
        <v>342</v>
      </c>
      <c r="C125" s="48" t="s">
        <v>342</v>
      </c>
      <c r="D125" s="47"/>
      <c r="E125" s="47"/>
      <c r="F125" s="51"/>
      <c r="G125" s="47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>
      <c r="A126" s="3"/>
      <c r="B126" s="48" t="s">
        <v>343</v>
      </c>
      <c r="C126" s="48" t="s">
        <v>343</v>
      </c>
      <c r="D126" s="47"/>
      <c r="E126" s="47"/>
      <c r="F126" s="51"/>
      <c r="G126" s="47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>
      <c r="A127" s="3"/>
      <c r="B127" s="48" t="s">
        <v>344</v>
      </c>
      <c r="C127" s="48" t="s">
        <v>344</v>
      </c>
      <c r="D127" s="47"/>
      <c r="E127" s="47"/>
      <c r="F127" s="51"/>
      <c r="G127" s="47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>
      <c r="A128" s="3"/>
      <c r="B128" s="48" t="s">
        <v>345</v>
      </c>
      <c r="C128" s="48" t="s">
        <v>345</v>
      </c>
      <c r="D128" s="47"/>
      <c r="E128" s="47"/>
      <c r="F128" s="51"/>
      <c r="G128" s="47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>
      <c r="A129" s="3"/>
      <c r="B129" s="48" t="s">
        <v>346</v>
      </c>
      <c r="C129" s="48" t="s">
        <v>346</v>
      </c>
      <c r="D129" s="47"/>
      <c r="E129" s="47"/>
      <c r="F129" s="51"/>
      <c r="G129" s="47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>
      <c r="A130" s="3"/>
      <c r="B130" s="50" t="s">
        <v>347</v>
      </c>
      <c r="C130" s="50" t="s">
        <v>347</v>
      </c>
      <c r="D130" s="47"/>
      <c r="E130" s="47"/>
      <c r="F130" s="51"/>
      <c r="G130" s="47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>
      <c r="A131" s="3"/>
      <c r="B131" s="48" t="s">
        <v>348</v>
      </c>
      <c r="C131" s="48" t="s">
        <v>348</v>
      </c>
      <c r="D131" s="47"/>
      <c r="E131" s="47"/>
      <c r="F131" s="51"/>
      <c r="G131" s="47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>
      <c r="A132" s="3"/>
      <c r="B132" s="48" t="s">
        <v>349</v>
      </c>
      <c r="C132" s="48" t="s">
        <v>349</v>
      </c>
      <c r="D132" s="47"/>
      <c r="E132" s="47"/>
      <c r="F132" s="51"/>
      <c r="G132" s="47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>
      <c r="A133" s="3"/>
      <c r="B133" s="48" t="s">
        <v>350</v>
      </c>
      <c r="C133" s="48" t="s">
        <v>350</v>
      </c>
      <c r="D133" s="47"/>
      <c r="E133" s="47"/>
      <c r="F133" s="51"/>
      <c r="G133" s="47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>
      <c r="A134" s="3"/>
      <c r="B134" s="48" t="s">
        <v>351</v>
      </c>
      <c r="C134" s="48" t="s">
        <v>351</v>
      </c>
      <c r="D134" s="47"/>
      <c r="E134" s="47"/>
      <c r="F134" s="51"/>
      <c r="G134" s="47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>
      <c r="A135" s="3"/>
      <c r="B135" s="50" t="s">
        <v>352</v>
      </c>
      <c r="C135" s="50" t="s">
        <v>352</v>
      </c>
      <c r="D135" s="47"/>
      <c r="E135" s="47"/>
      <c r="F135" s="51"/>
      <c r="G135" s="47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>
      <c r="A136" s="3"/>
      <c r="B136" s="50" t="s">
        <v>353</v>
      </c>
      <c r="C136" s="50" t="s">
        <v>353</v>
      </c>
      <c r="D136" s="47"/>
      <c r="E136" s="47"/>
      <c r="F136" s="51"/>
      <c r="G136" s="47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>
      <c r="A137" s="3"/>
      <c r="B137" s="50" t="s">
        <v>354</v>
      </c>
      <c r="C137" s="50" t="s">
        <v>354</v>
      </c>
      <c r="D137" s="47"/>
      <c r="E137" s="47"/>
      <c r="F137" s="51"/>
      <c r="G137" s="47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>
      <c r="A138" s="3"/>
      <c r="B138" s="50" t="s">
        <v>355</v>
      </c>
      <c r="C138" s="50" t="s">
        <v>355</v>
      </c>
      <c r="D138" s="47"/>
      <c r="E138" s="47"/>
      <c r="F138" s="51"/>
      <c r="G138" s="47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>
      <c r="A139" s="3"/>
      <c r="B139" s="50" t="s">
        <v>356</v>
      </c>
      <c r="C139" s="50" t="s">
        <v>356</v>
      </c>
      <c r="D139" s="47"/>
      <c r="E139" s="47"/>
      <c r="F139" s="51"/>
      <c r="G139" s="47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>
      <c r="A140" s="3"/>
      <c r="B140" s="50" t="s">
        <v>357</v>
      </c>
      <c r="C140" s="50" t="s">
        <v>357</v>
      </c>
      <c r="D140" s="47"/>
      <c r="E140" s="47"/>
      <c r="F140" s="47"/>
      <c r="G140" s="47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</row>
  </sheetData>
  <mergeCells count="43">
    <mergeCell ref="M11:M12"/>
    <mergeCell ref="N11:N12"/>
    <mergeCell ref="O11:O12"/>
    <mergeCell ref="P11:P12"/>
    <mergeCell ref="Q11:Q12"/>
    <mergeCell ref="F11:F12"/>
    <mergeCell ref="G11:G12"/>
    <mergeCell ref="H11:H12"/>
    <mergeCell ref="I11:I12"/>
    <mergeCell ref="J11:J12"/>
    <mergeCell ref="K11:K12"/>
    <mergeCell ref="L11:L12"/>
    <mergeCell ref="B13:C13"/>
    <mergeCell ref="D13:E13"/>
    <mergeCell ref="F13:G13"/>
    <mergeCell ref="H13:I13"/>
    <mergeCell ref="J13:K13"/>
    <mergeCell ref="L13:M13"/>
    <mergeCell ref="N13:O13"/>
    <mergeCell ref="P13:Q13"/>
    <mergeCell ref="B14:C14"/>
    <mergeCell ref="D14:E14"/>
    <mergeCell ref="F14:G14"/>
    <mergeCell ref="H14:I14"/>
    <mergeCell ref="J14:K14"/>
    <mergeCell ref="L14:M14"/>
    <mergeCell ref="N14:O14"/>
    <mergeCell ref="P14:Q14"/>
    <mergeCell ref="B15:C15"/>
    <mergeCell ref="D15:E15"/>
    <mergeCell ref="F15:G15"/>
    <mergeCell ref="H15:I15"/>
    <mergeCell ref="J15:K15"/>
    <mergeCell ref="L15:M15"/>
    <mergeCell ref="N15:O15"/>
    <mergeCell ref="P15:Q15"/>
    <mergeCell ref="A5:A6"/>
    <mergeCell ref="A7:A8"/>
    <mergeCell ref="A11:A12"/>
    <mergeCell ref="B11:B12"/>
    <mergeCell ref="C11:C12"/>
    <mergeCell ref="D11:D12"/>
    <mergeCell ref="E11:E12"/>
  </mergeCells>
  <dataValidations>
    <dataValidation type="list" allowBlank="1" showErrorMessage="1" sqref="B15 D15 F15 H15 J15 L15 N15 P15 R15:AA15">
      <formula1>"Product,Variant"</formula1>
    </dataValidation>
    <dataValidation type="list" allowBlank="1" showErrorMessage="1" sqref="B13 D13 F13 H13 J13 L13 N13 P13 R13:AA13">
      <formula1>"Selective,Multi-Selective,Numeric,Integer,Free Text"</formula1>
    </dataValidation>
    <dataValidation type="list" allowBlank="1" showErrorMessage="1" sqref="B14 D14 F14 H14 J14 L14 N14 P14 R14:AA14">
      <formula1>"TRUE,FALSE"</formula1>
    </dataValidation>
  </dataValidation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34343"/>
    <outlinePr summaryBelow="0" summaryRight="0"/>
  </sheetPr>
  <sheetViews>
    <sheetView workbookViewId="0"/>
  </sheetViews>
  <sheetFormatPr customHeight="1" defaultColWidth="12.63" defaultRowHeight="15.75"/>
  <cols>
    <col customWidth="1" min="1" max="1" width="15.38"/>
    <col customWidth="1" min="2" max="27" width="22.63"/>
  </cols>
  <sheetData>
    <row r="1">
      <c r="A1" s="1" t="s">
        <v>0</v>
      </c>
      <c r="B1" s="2" t="s">
        <v>1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>
      <c r="A2" s="1" t="s">
        <v>2</v>
      </c>
      <c r="B2" s="4" t="s">
        <v>3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>
      <c r="A3" s="1" t="s">
        <v>4</v>
      </c>
      <c r="B3" s="5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>
      <c r="A4" s="6" t="s">
        <v>5</v>
      </c>
      <c r="B4" s="52" t="s">
        <v>358</v>
      </c>
      <c r="C4" s="52" t="s">
        <v>473</v>
      </c>
      <c r="D4" s="8"/>
      <c r="E4" s="8"/>
      <c r="F4" s="8"/>
      <c r="G4" s="8"/>
      <c r="H4" s="8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>
      <c r="A5" s="9" t="s">
        <v>6</v>
      </c>
      <c r="B5" s="10" t="s">
        <v>7</v>
      </c>
      <c r="C5" s="10" t="s">
        <v>8</v>
      </c>
      <c r="D5" s="10" t="s">
        <v>9</v>
      </c>
      <c r="E5" s="10" t="s">
        <v>10</v>
      </c>
      <c r="F5" s="10" t="s">
        <v>11</v>
      </c>
      <c r="G5" s="10" t="s">
        <v>12</v>
      </c>
      <c r="H5" s="10" t="s">
        <v>13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>
      <c r="A6" s="11"/>
      <c r="B6" s="12" t="s">
        <v>14</v>
      </c>
      <c r="C6" s="13" t="s">
        <v>475</v>
      </c>
      <c r="D6" s="14" t="s">
        <v>690</v>
      </c>
      <c r="E6" s="15" t="s">
        <v>691</v>
      </c>
      <c r="F6" s="16"/>
      <c r="G6" s="98"/>
      <c r="H6" s="17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>
      <c r="A7" s="9" t="s">
        <v>17</v>
      </c>
      <c r="B7" s="18" t="s">
        <v>18</v>
      </c>
      <c r="C7" s="18" t="s">
        <v>19</v>
      </c>
      <c r="D7" s="18" t="s">
        <v>20</v>
      </c>
      <c r="E7" s="18" t="s">
        <v>21</v>
      </c>
      <c r="F7" s="18" t="s">
        <v>22</v>
      </c>
      <c r="G7" s="18" t="s">
        <v>23</v>
      </c>
      <c r="H7" s="18" t="s">
        <v>24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>
      <c r="A8" s="11"/>
      <c r="B8" s="12" t="s">
        <v>25</v>
      </c>
      <c r="C8" s="54" t="s">
        <v>477</v>
      </c>
      <c r="D8" s="14" t="s">
        <v>692</v>
      </c>
      <c r="E8" s="15" t="s">
        <v>693</v>
      </c>
      <c r="F8" s="16"/>
      <c r="G8" s="98"/>
      <c r="H8" s="17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>
      <c r="A10" s="83"/>
      <c r="B10" s="85" t="s">
        <v>694</v>
      </c>
      <c r="C10" s="83"/>
      <c r="D10" s="85" t="s">
        <v>451</v>
      </c>
      <c r="E10" s="83"/>
      <c r="F10" s="85" t="s">
        <v>695</v>
      </c>
      <c r="G10" s="83"/>
      <c r="H10" s="85" t="s">
        <v>33</v>
      </c>
      <c r="I10" s="83"/>
      <c r="J10" s="84" t="s">
        <v>411</v>
      </c>
      <c r="K10" s="83"/>
      <c r="L10" s="84" t="s">
        <v>411</v>
      </c>
      <c r="M10" s="83"/>
      <c r="N10" s="86" t="s">
        <v>411</v>
      </c>
      <c r="O10" s="5"/>
      <c r="P10" s="86" t="s">
        <v>411</v>
      </c>
      <c r="Q10" s="5"/>
      <c r="R10" s="86" t="s">
        <v>411</v>
      </c>
      <c r="S10" s="5"/>
      <c r="T10" s="86" t="s">
        <v>411</v>
      </c>
      <c r="U10" s="5"/>
      <c r="V10" s="86" t="s">
        <v>411</v>
      </c>
      <c r="W10" s="5"/>
      <c r="X10" s="86" t="s">
        <v>411</v>
      </c>
      <c r="Y10" s="5"/>
      <c r="Z10" s="86" t="s">
        <v>411</v>
      </c>
      <c r="AA10" s="5"/>
    </row>
    <row r="11">
      <c r="A11" s="25" t="s">
        <v>37</v>
      </c>
      <c r="B11" s="28" t="s">
        <v>452</v>
      </c>
      <c r="C11" s="28" t="s">
        <v>453</v>
      </c>
      <c r="D11" s="28" t="s">
        <v>454</v>
      </c>
      <c r="E11" s="28" t="s">
        <v>455</v>
      </c>
      <c r="F11" s="28" t="s">
        <v>696</v>
      </c>
      <c r="G11" s="28" t="s">
        <v>697</v>
      </c>
      <c r="H11" s="28" t="s">
        <v>48</v>
      </c>
      <c r="I11" s="28" t="s">
        <v>49</v>
      </c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</row>
    <row r="12">
      <c r="A12" s="11"/>
      <c r="B12" s="11"/>
      <c r="C12" s="11"/>
      <c r="D12" s="11"/>
      <c r="E12" s="11"/>
      <c r="F12" s="11"/>
      <c r="G12" s="11"/>
      <c r="H12" s="11"/>
      <c r="I12" s="11"/>
      <c r="J12" s="63"/>
      <c r="K12" s="63"/>
      <c r="L12" s="63"/>
      <c r="M12" s="63"/>
      <c r="N12" s="63"/>
      <c r="O12" s="63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  <c r="AA12" s="63"/>
    </row>
    <row r="13">
      <c r="A13" s="30" t="s">
        <v>56</v>
      </c>
      <c r="B13" s="32" t="s">
        <v>57</v>
      </c>
      <c r="C13" s="29"/>
      <c r="D13" s="32" t="s">
        <v>57</v>
      </c>
      <c r="E13" s="29"/>
      <c r="F13" s="32" t="s">
        <v>57</v>
      </c>
      <c r="G13" s="29"/>
      <c r="H13" s="31" t="s">
        <v>57</v>
      </c>
      <c r="I13" s="29"/>
      <c r="J13" s="58"/>
      <c r="K13" s="58"/>
      <c r="L13" s="58"/>
      <c r="M13" s="58"/>
      <c r="N13" s="58"/>
      <c r="O13" s="58"/>
      <c r="P13" s="58"/>
      <c r="Q13" s="58"/>
      <c r="R13" s="58"/>
      <c r="S13" s="58"/>
      <c r="T13" s="58"/>
      <c r="U13" s="58"/>
      <c r="V13" s="58"/>
      <c r="W13" s="58"/>
      <c r="X13" s="58"/>
      <c r="Y13" s="58"/>
      <c r="Z13" s="58"/>
      <c r="AA13" s="58"/>
    </row>
    <row r="14">
      <c r="A14" s="33" t="s">
        <v>59</v>
      </c>
      <c r="B14" s="35" t="b">
        <v>1</v>
      </c>
      <c r="C14" s="29"/>
      <c r="D14" s="35" t="b">
        <v>1</v>
      </c>
      <c r="E14" s="29"/>
      <c r="F14" s="35" t="b">
        <v>1</v>
      </c>
      <c r="G14" s="29"/>
      <c r="H14" s="34" t="b">
        <v>0</v>
      </c>
      <c r="I14" s="29"/>
      <c r="J14" s="59"/>
      <c r="K14" s="59"/>
      <c r="L14" s="59"/>
      <c r="M14" s="59"/>
      <c r="N14" s="59"/>
      <c r="O14" s="59"/>
      <c r="P14" s="59"/>
      <c r="Q14" s="59"/>
      <c r="R14" s="59"/>
      <c r="S14" s="59"/>
      <c r="T14" s="59"/>
      <c r="U14" s="59"/>
      <c r="V14" s="59"/>
      <c r="W14" s="59"/>
      <c r="X14" s="59"/>
      <c r="Y14" s="59"/>
      <c r="Z14" s="59"/>
      <c r="AA14" s="59"/>
    </row>
    <row r="15">
      <c r="A15" s="33" t="s">
        <v>60</v>
      </c>
      <c r="B15" s="35" t="s">
        <v>61</v>
      </c>
      <c r="C15" s="29"/>
      <c r="D15" s="35" t="s">
        <v>61</v>
      </c>
      <c r="E15" s="29"/>
      <c r="F15" s="35" t="s">
        <v>61</v>
      </c>
      <c r="G15" s="29"/>
      <c r="H15" s="34" t="s">
        <v>62</v>
      </c>
      <c r="I15" s="29"/>
      <c r="J15" s="59"/>
      <c r="K15" s="59"/>
      <c r="L15" s="59"/>
      <c r="M15" s="59"/>
      <c r="N15" s="59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  <c r="AA15" s="59"/>
    </row>
    <row r="16">
      <c r="A16" s="36"/>
      <c r="B16" s="42" t="s">
        <v>698</v>
      </c>
      <c r="C16" s="43" t="s">
        <v>699</v>
      </c>
      <c r="D16" s="37" t="s">
        <v>63</v>
      </c>
      <c r="E16" s="37" t="s">
        <v>63</v>
      </c>
      <c r="F16" s="42" t="s">
        <v>84</v>
      </c>
      <c r="G16" s="43" t="s">
        <v>84</v>
      </c>
      <c r="H16" s="40" t="s">
        <v>69</v>
      </c>
      <c r="I16" s="41" t="s">
        <v>70</v>
      </c>
      <c r="J16" s="60"/>
      <c r="K16" s="60"/>
      <c r="L16" s="60"/>
      <c r="M16" s="60"/>
      <c r="N16" s="60"/>
      <c r="O16" s="60"/>
      <c r="P16" s="60"/>
      <c r="Q16" s="60"/>
      <c r="R16" s="60"/>
      <c r="S16" s="60"/>
      <c r="T16" s="60"/>
      <c r="U16" s="60"/>
      <c r="V16" s="60"/>
      <c r="W16" s="60"/>
      <c r="X16" s="60"/>
      <c r="Y16" s="60"/>
      <c r="Z16" s="60"/>
      <c r="AA16" s="60"/>
    </row>
    <row r="17">
      <c r="A17" s="36"/>
      <c r="B17" s="42" t="s">
        <v>516</v>
      </c>
      <c r="C17" s="43" t="s">
        <v>517</v>
      </c>
      <c r="D17" s="44" t="s">
        <v>76</v>
      </c>
      <c r="E17" s="44" t="s">
        <v>76</v>
      </c>
      <c r="F17" s="42" t="s">
        <v>66</v>
      </c>
      <c r="G17" s="43" t="s">
        <v>66</v>
      </c>
      <c r="H17" s="40" t="s">
        <v>82</v>
      </c>
      <c r="I17" s="41" t="s">
        <v>83</v>
      </c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</row>
    <row r="18">
      <c r="A18" s="36"/>
      <c r="B18" s="42" t="s">
        <v>700</v>
      </c>
      <c r="C18" s="43" t="s">
        <v>701</v>
      </c>
      <c r="D18" s="44" t="s">
        <v>87</v>
      </c>
      <c r="E18" s="44" t="s">
        <v>87</v>
      </c>
      <c r="F18" s="42" t="s">
        <v>79</v>
      </c>
      <c r="G18" s="43" t="s">
        <v>79</v>
      </c>
      <c r="H18" s="40" t="s">
        <v>93</v>
      </c>
      <c r="I18" s="41" t="s">
        <v>94</v>
      </c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</row>
    <row r="19">
      <c r="A19" s="36"/>
      <c r="B19" s="42" t="s">
        <v>702</v>
      </c>
      <c r="C19" s="43" t="s">
        <v>703</v>
      </c>
      <c r="D19" s="44" t="s">
        <v>97</v>
      </c>
      <c r="E19" s="44" t="s">
        <v>97</v>
      </c>
      <c r="F19" s="42" t="s">
        <v>90</v>
      </c>
      <c r="G19" s="43" t="s">
        <v>90</v>
      </c>
      <c r="H19" s="40" t="s">
        <v>103</v>
      </c>
      <c r="I19" s="41" t="s">
        <v>104</v>
      </c>
      <c r="J19" s="60"/>
      <c r="K19" s="60"/>
      <c r="L19" s="60"/>
      <c r="M19" s="60"/>
      <c r="N19" s="60"/>
      <c r="O19" s="60"/>
      <c r="P19" s="60"/>
      <c r="Q19" s="60"/>
      <c r="R19" s="60"/>
      <c r="S19" s="60"/>
      <c r="T19" s="60"/>
      <c r="U19" s="60"/>
      <c r="V19" s="60"/>
      <c r="W19" s="60"/>
      <c r="X19" s="60"/>
      <c r="Y19" s="60"/>
      <c r="Z19" s="60"/>
      <c r="AA19" s="60"/>
    </row>
    <row r="20">
      <c r="A20" s="36"/>
      <c r="B20" s="40"/>
      <c r="C20" s="41"/>
      <c r="D20" s="44" t="s">
        <v>109</v>
      </c>
      <c r="E20" s="44" t="s">
        <v>109</v>
      </c>
      <c r="F20" s="42" t="s">
        <v>100</v>
      </c>
      <c r="G20" s="43" t="s">
        <v>100</v>
      </c>
      <c r="H20" s="40" t="s">
        <v>113</v>
      </c>
      <c r="I20" s="41" t="s">
        <v>114</v>
      </c>
      <c r="J20" s="60"/>
      <c r="K20" s="60"/>
      <c r="L20" s="60"/>
      <c r="M20" s="60"/>
      <c r="N20" s="60"/>
      <c r="O20" s="60"/>
      <c r="P20" s="60"/>
      <c r="Q20" s="60"/>
      <c r="R20" s="60"/>
      <c r="S20" s="60"/>
      <c r="T20" s="60"/>
      <c r="U20" s="60"/>
      <c r="V20" s="60"/>
      <c r="W20" s="60"/>
      <c r="X20" s="60"/>
      <c r="Y20" s="60"/>
      <c r="Z20" s="60"/>
      <c r="AA20" s="60"/>
    </row>
    <row r="21">
      <c r="A21" s="36"/>
      <c r="B21" s="40"/>
      <c r="C21" s="41"/>
      <c r="D21" s="44" t="s">
        <v>117</v>
      </c>
      <c r="E21" s="44" t="s">
        <v>117</v>
      </c>
      <c r="F21" s="42" t="s">
        <v>112</v>
      </c>
      <c r="G21" s="43" t="s">
        <v>112</v>
      </c>
      <c r="H21" s="40" t="s">
        <v>121</v>
      </c>
      <c r="I21" s="41" t="s">
        <v>122</v>
      </c>
      <c r="J21" s="60"/>
      <c r="K21" s="60"/>
      <c r="L21" s="60"/>
      <c r="M21" s="60"/>
      <c r="N21" s="60"/>
      <c r="O21" s="60"/>
      <c r="P21" s="60"/>
      <c r="Q21" s="60"/>
      <c r="R21" s="60"/>
      <c r="S21" s="60"/>
      <c r="T21" s="60"/>
      <c r="U21" s="60"/>
      <c r="V21" s="60"/>
      <c r="W21" s="60"/>
      <c r="X21" s="60"/>
      <c r="Y21" s="60"/>
      <c r="Z21" s="60"/>
      <c r="AA21" s="60"/>
    </row>
    <row r="22">
      <c r="A22" s="36"/>
      <c r="B22" s="40"/>
      <c r="C22" s="41"/>
      <c r="D22" s="44" t="s">
        <v>125</v>
      </c>
      <c r="E22" s="44" t="s">
        <v>125</v>
      </c>
      <c r="F22" s="42" t="s">
        <v>120</v>
      </c>
      <c r="G22" s="43" t="s">
        <v>120</v>
      </c>
      <c r="H22" s="40" t="s">
        <v>129</v>
      </c>
      <c r="I22" s="41" t="s">
        <v>130</v>
      </c>
      <c r="J22" s="60"/>
      <c r="K22" s="60"/>
      <c r="L22" s="60"/>
      <c r="M22" s="60"/>
      <c r="N22" s="60"/>
      <c r="O22" s="60"/>
      <c r="P22" s="60"/>
      <c r="Q22" s="60"/>
      <c r="R22" s="60"/>
      <c r="S22" s="60"/>
      <c r="T22" s="60"/>
      <c r="U22" s="60"/>
      <c r="V22" s="60"/>
      <c r="W22" s="60"/>
      <c r="X22" s="60"/>
      <c r="Y22" s="60"/>
      <c r="Z22" s="60"/>
      <c r="AA22" s="60"/>
    </row>
    <row r="23">
      <c r="A23" s="36"/>
      <c r="B23" s="40"/>
      <c r="C23" s="41"/>
      <c r="D23" s="44" t="s">
        <v>133</v>
      </c>
      <c r="E23" s="44" t="s">
        <v>133</v>
      </c>
      <c r="F23" s="42" t="s">
        <v>128</v>
      </c>
      <c r="G23" s="43" t="s">
        <v>128</v>
      </c>
      <c r="H23" s="40" t="s">
        <v>138</v>
      </c>
      <c r="I23" s="41" t="s">
        <v>139</v>
      </c>
      <c r="J23" s="60"/>
      <c r="K23" s="60"/>
      <c r="L23" s="60"/>
      <c r="M23" s="60"/>
      <c r="N23" s="60"/>
      <c r="O23" s="60"/>
      <c r="P23" s="60"/>
      <c r="Q23" s="60"/>
      <c r="R23" s="60"/>
      <c r="S23" s="60"/>
      <c r="T23" s="60"/>
      <c r="U23" s="60"/>
      <c r="V23" s="60"/>
      <c r="W23" s="60"/>
      <c r="X23" s="60"/>
      <c r="Y23" s="60"/>
      <c r="Z23" s="60"/>
      <c r="AA23" s="60"/>
    </row>
    <row r="24">
      <c r="A24" s="36"/>
      <c r="B24" s="40"/>
      <c r="C24" s="45"/>
      <c r="D24" s="44" t="s">
        <v>144</v>
      </c>
      <c r="E24" s="44" t="s">
        <v>144</v>
      </c>
      <c r="F24" s="42" t="s">
        <v>136</v>
      </c>
      <c r="G24" s="43" t="s">
        <v>137</v>
      </c>
      <c r="H24" s="40" t="s">
        <v>147</v>
      </c>
      <c r="I24" s="45" t="s">
        <v>148</v>
      </c>
      <c r="J24" s="89"/>
      <c r="K24" s="89"/>
      <c r="L24" s="89"/>
      <c r="M24" s="89"/>
      <c r="N24" s="89"/>
      <c r="O24" s="89"/>
      <c r="P24" s="89"/>
      <c r="Q24" s="89"/>
      <c r="R24" s="89"/>
      <c r="S24" s="89"/>
      <c r="T24" s="89"/>
      <c r="U24" s="89"/>
      <c r="V24" s="89"/>
      <c r="W24" s="89"/>
      <c r="X24" s="89"/>
      <c r="Y24" s="89"/>
      <c r="Z24" s="89"/>
      <c r="AA24" s="89"/>
    </row>
    <row r="25">
      <c r="A25" s="36"/>
      <c r="B25" s="40"/>
      <c r="C25" s="41"/>
      <c r="D25" s="44" t="s">
        <v>151</v>
      </c>
      <c r="E25" s="44" t="s">
        <v>151</v>
      </c>
      <c r="F25" s="40"/>
      <c r="G25" s="41"/>
      <c r="H25" s="40" t="s">
        <v>154</v>
      </c>
      <c r="I25" s="41" t="s">
        <v>155</v>
      </c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  <c r="AA25" s="60"/>
    </row>
    <row r="26">
      <c r="A26" s="36"/>
      <c r="B26" s="40"/>
      <c r="C26" s="41"/>
      <c r="D26" s="44" t="s">
        <v>158</v>
      </c>
      <c r="E26" s="44" t="s">
        <v>158</v>
      </c>
      <c r="F26" s="40"/>
      <c r="G26" s="41"/>
      <c r="H26" s="40" t="s">
        <v>161</v>
      </c>
      <c r="I26" s="41" t="s">
        <v>162</v>
      </c>
      <c r="J26" s="60"/>
      <c r="K26" s="60"/>
      <c r="L26" s="60"/>
      <c r="M26" s="60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Z26" s="60"/>
      <c r="AA26" s="60"/>
    </row>
    <row r="27">
      <c r="A27" s="36"/>
      <c r="B27" s="40"/>
      <c r="C27" s="41"/>
      <c r="D27" s="44" t="s">
        <v>165</v>
      </c>
      <c r="E27" s="44" t="s">
        <v>165</v>
      </c>
      <c r="F27" s="40"/>
      <c r="G27" s="41"/>
      <c r="H27" s="40" t="s">
        <v>168</v>
      </c>
      <c r="I27" s="41" t="s">
        <v>169</v>
      </c>
      <c r="J27" s="60"/>
      <c r="K27" s="60"/>
      <c r="L27" s="60"/>
      <c r="M27" s="60"/>
      <c r="N27" s="60"/>
      <c r="O27" s="60"/>
      <c r="P27" s="60"/>
      <c r="Q27" s="60"/>
      <c r="R27" s="60"/>
      <c r="S27" s="60"/>
      <c r="T27" s="60"/>
      <c r="U27" s="60"/>
      <c r="V27" s="60"/>
      <c r="W27" s="60"/>
      <c r="X27" s="60"/>
      <c r="Y27" s="60"/>
      <c r="Z27" s="60"/>
      <c r="AA27" s="60"/>
    </row>
    <row r="28">
      <c r="A28" s="36"/>
      <c r="B28" s="40"/>
      <c r="C28" s="41"/>
      <c r="D28" s="44" t="s">
        <v>172</v>
      </c>
      <c r="E28" s="44" t="s">
        <v>172</v>
      </c>
      <c r="F28" s="40"/>
      <c r="G28" s="41"/>
      <c r="H28" s="40" t="s">
        <v>175</v>
      </c>
      <c r="I28" s="41" t="s">
        <v>176</v>
      </c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0"/>
      <c r="Z28" s="60"/>
      <c r="AA28" s="60"/>
    </row>
    <row r="29">
      <c r="A29" s="36"/>
      <c r="B29" s="40"/>
      <c r="C29" s="41"/>
      <c r="D29" s="44" t="s">
        <v>179</v>
      </c>
      <c r="E29" s="44" t="s">
        <v>179</v>
      </c>
      <c r="F29" s="40"/>
      <c r="G29" s="41"/>
      <c r="H29" s="40" t="s">
        <v>182</v>
      </c>
      <c r="I29" s="41" t="s">
        <v>183</v>
      </c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0"/>
      <c r="Z29" s="60"/>
      <c r="AA29" s="60"/>
    </row>
    <row r="30">
      <c r="A30" s="36"/>
      <c r="B30" s="40"/>
      <c r="C30" s="41"/>
      <c r="D30" s="44" t="s">
        <v>186</v>
      </c>
      <c r="E30" s="44" t="s">
        <v>186</v>
      </c>
      <c r="F30" s="40"/>
      <c r="G30" s="41"/>
      <c r="H30" s="40" t="s">
        <v>189</v>
      </c>
      <c r="I30" s="41" t="s">
        <v>190</v>
      </c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</row>
    <row r="31">
      <c r="A31" s="36"/>
      <c r="B31" s="40"/>
      <c r="C31" s="41"/>
      <c r="D31" s="44" t="s">
        <v>193</v>
      </c>
      <c r="E31" s="44" t="s">
        <v>193</v>
      </c>
      <c r="F31" s="40"/>
      <c r="G31" s="41"/>
      <c r="H31" s="40" t="s">
        <v>196</v>
      </c>
      <c r="I31" s="41" t="s">
        <v>197</v>
      </c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  <c r="AA31" s="60"/>
    </row>
    <row r="32">
      <c r="A32" s="36"/>
      <c r="B32" s="40"/>
      <c r="C32" s="41"/>
      <c r="D32" s="44" t="s">
        <v>200</v>
      </c>
      <c r="E32" s="44" t="s">
        <v>200</v>
      </c>
      <c r="F32" s="40"/>
      <c r="G32" s="41"/>
      <c r="H32" s="40" t="s">
        <v>202</v>
      </c>
      <c r="I32" s="41" t="s">
        <v>203</v>
      </c>
      <c r="J32" s="60"/>
      <c r="K32" s="60"/>
      <c r="L32" s="60"/>
      <c r="M32" s="60"/>
      <c r="N32" s="60"/>
      <c r="O32" s="60"/>
      <c r="P32" s="60"/>
      <c r="Q32" s="60"/>
      <c r="R32" s="60"/>
      <c r="S32" s="60"/>
      <c r="T32" s="60"/>
      <c r="U32" s="60"/>
      <c r="V32" s="60"/>
      <c r="W32" s="60"/>
      <c r="X32" s="60"/>
      <c r="Y32" s="60"/>
      <c r="Z32" s="60"/>
      <c r="AA32" s="60"/>
    </row>
    <row r="33">
      <c r="A33" s="36"/>
      <c r="B33" s="40"/>
      <c r="C33" s="41"/>
      <c r="D33" s="44" t="s">
        <v>206</v>
      </c>
      <c r="E33" s="44" t="s">
        <v>206</v>
      </c>
      <c r="F33" s="40"/>
      <c r="G33" s="41"/>
      <c r="H33" s="40" t="s">
        <v>208</v>
      </c>
      <c r="I33" s="41" t="s">
        <v>209</v>
      </c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</row>
    <row r="34">
      <c r="A34" s="36"/>
      <c r="B34" s="40"/>
      <c r="C34" s="41"/>
      <c r="D34" s="44" t="s">
        <v>210</v>
      </c>
      <c r="E34" s="44" t="s">
        <v>210</v>
      </c>
      <c r="F34" s="40"/>
      <c r="G34" s="41"/>
      <c r="H34" s="40" t="s">
        <v>212</v>
      </c>
      <c r="I34" s="41" t="s">
        <v>213</v>
      </c>
      <c r="J34" s="60"/>
      <c r="K34" s="60"/>
      <c r="L34" s="60"/>
      <c r="M34" s="60"/>
      <c r="N34" s="60"/>
      <c r="O34" s="60"/>
      <c r="P34" s="60"/>
      <c r="Q34" s="60"/>
      <c r="R34" s="60"/>
      <c r="S34" s="60"/>
      <c r="T34" s="60"/>
      <c r="U34" s="60"/>
      <c r="V34" s="60"/>
      <c r="W34" s="60"/>
      <c r="X34" s="60"/>
      <c r="Y34" s="60"/>
      <c r="Z34" s="60"/>
      <c r="AA34" s="60"/>
    </row>
    <row r="35">
      <c r="A35" s="36"/>
      <c r="B35" s="40"/>
      <c r="C35" s="41"/>
      <c r="D35" s="44" t="s">
        <v>214</v>
      </c>
      <c r="E35" s="44" t="s">
        <v>214</v>
      </c>
      <c r="F35" s="40"/>
      <c r="G35" s="41"/>
      <c r="H35" s="40" t="s">
        <v>216</v>
      </c>
      <c r="I35" s="41" t="s">
        <v>217</v>
      </c>
      <c r="J35" s="60"/>
      <c r="K35" s="60"/>
      <c r="L35" s="60"/>
      <c r="M35" s="60"/>
      <c r="N35" s="60"/>
      <c r="O35" s="60"/>
      <c r="P35" s="60"/>
      <c r="Q35" s="60"/>
      <c r="R35" s="60"/>
      <c r="S35" s="60"/>
      <c r="T35" s="60"/>
      <c r="U35" s="60"/>
      <c r="V35" s="60"/>
      <c r="W35" s="60"/>
      <c r="X35" s="60"/>
      <c r="Y35" s="60"/>
      <c r="Z35" s="60"/>
      <c r="AA35" s="60"/>
    </row>
    <row r="36">
      <c r="A36" s="36"/>
      <c r="B36" s="40"/>
      <c r="C36" s="41"/>
      <c r="D36" s="37" t="s">
        <v>218</v>
      </c>
      <c r="E36" s="37" t="s">
        <v>218</v>
      </c>
      <c r="F36" s="40"/>
      <c r="G36" s="41"/>
      <c r="H36" s="40" t="s">
        <v>220</v>
      </c>
      <c r="I36" s="41" t="s">
        <v>221</v>
      </c>
      <c r="J36" s="60"/>
      <c r="K36" s="60"/>
      <c r="L36" s="60"/>
      <c r="M36" s="60"/>
      <c r="N36" s="60"/>
      <c r="O36" s="60"/>
      <c r="P36" s="60"/>
      <c r="Q36" s="60"/>
      <c r="R36" s="60"/>
      <c r="S36" s="60"/>
      <c r="T36" s="60"/>
      <c r="U36" s="60"/>
      <c r="V36" s="60"/>
      <c r="W36" s="60"/>
      <c r="X36" s="60"/>
      <c r="Y36" s="60"/>
      <c r="Z36" s="60"/>
      <c r="AA36" s="60"/>
    </row>
    <row r="37">
      <c r="A37" s="36"/>
      <c r="B37" s="40"/>
      <c r="C37" s="41"/>
      <c r="D37" s="44" t="s">
        <v>222</v>
      </c>
      <c r="E37" s="44" t="s">
        <v>222</v>
      </c>
      <c r="F37" s="40"/>
      <c r="G37" s="41"/>
      <c r="H37" s="40" t="s">
        <v>224</v>
      </c>
      <c r="I37" s="41" t="s">
        <v>225</v>
      </c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</row>
    <row r="38">
      <c r="A38" s="36"/>
      <c r="B38" s="40"/>
      <c r="C38" s="41"/>
      <c r="D38" s="44" t="s">
        <v>226</v>
      </c>
      <c r="E38" s="44" t="s">
        <v>226</v>
      </c>
      <c r="F38" s="40"/>
      <c r="G38" s="41"/>
      <c r="H38" s="40" t="s">
        <v>228</v>
      </c>
      <c r="I38" s="41" t="s">
        <v>229</v>
      </c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</row>
    <row r="39">
      <c r="A39" s="36"/>
      <c r="B39" s="40"/>
      <c r="C39" s="41"/>
      <c r="D39" s="44" t="s">
        <v>230</v>
      </c>
      <c r="E39" s="44" t="s">
        <v>230</v>
      </c>
      <c r="F39" s="40"/>
      <c r="G39" s="41"/>
      <c r="H39" s="36"/>
      <c r="I39" s="36"/>
      <c r="J39" s="60"/>
      <c r="K39" s="60"/>
      <c r="L39" s="60"/>
      <c r="M39" s="60"/>
      <c r="N39" s="60"/>
      <c r="O39" s="60"/>
      <c r="P39" s="60"/>
      <c r="Q39" s="60"/>
      <c r="R39" s="60"/>
      <c r="S39" s="60"/>
      <c r="T39" s="60"/>
      <c r="U39" s="60"/>
      <c r="V39" s="60"/>
      <c r="W39" s="60"/>
      <c r="X39" s="60"/>
      <c r="Y39" s="60"/>
      <c r="Z39" s="60"/>
      <c r="AA39" s="60"/>
    </row>
    <row r="40">
      <c r="A40" s="36"/>
      <c r="B40" s="40"/>
      <c r="C40" s="41"/>
      <c r="D40" s="44" t="s">
        <v>232</v>
      </c>
      <c r="E40" s="44" t="s">
        <v>232</v>
      </c>
      <c r="F40" s="40"/>
      <c r="G40" s="41"/>
      <c r="H40" s="36"/>
      <c r="I40" s="36"/>
      <c r="J40" s="60"/>
      <c r="K40" s="60"/>
      <c r="L40" s="60"/>
      <c r="M40" s="60"/>
      <c r="N40" s="60"/>
      <c r="O40" s="60"/>
      <c r="P40" s="60"/>
      <c r="Q40" s="60"/>
      <c r="R40" s="60"/>
      <c r="S40" s="60"/>
      <c r="T40" s="60"/>
      <c r="U40" s="60"/>
      <c r="V40" s="60"/>
      <c r="W40" s="60"/>
      <c r="X40" s="60"/>
      <c r="Y40" s="60"/>
      <c r="Z40" s="60"/>
      <c r="AA40" s="60"/>
    </row>
    <row r="41">
      <c r="A41" s="36"/>
      <c r="B41" s="40"/>
      <c r="C41" s="41"/>
      <c r="D41" s="44" t="s">
        <v>234</v>
      </c>
      <c r="E41" s="44" t="s">
        <v>234</v>
      </c>
      <c r="F41" s="40"/>
      <c r="G41" s="41"/>
      <c r="H41" s="36"/>
      <c r="I41" s="36"/>
      <c r="J41" s="60"/>
      <c r="K41" s="60"/>
      <c r="L41" s="60"/>
      <c r="M41" s="60"/>
      <c r="N41" s="60"/>
      <c r="O41" s="60"/>
      <c r="P41" s="60"/>
      <c r="Q41" s="60"/>
      <c r="R41" s="60"/>
      <c r="S41" s="60"/>
      <c r="T41" s="60"/>
      <c r="U41" s="60"/>
      <c r="V41" s="60"/>
      <c r="W41" s="60"/>
      <c r="X41" s="60"/>
      <c r="Y41" s="60"/>
      <c r="Z41" s="60"/>
      <c r="AA41" s="60"/>
    </row>
    <row r="42">
      <c r="A42" s="36"/>
      <c r="B42" s="40"/>
      <c r="C42" s="41"/>
      <c r="D42" s="44" t="s">
        <v>236</v>
      </c>
      <c r="E42" s="44" t="s">
        <v>236</v>
      </c>
      <c r="F42" s="40"/>
      <c r="G42" s="41"/>
      <c r="H42" s="36"/>
      <c r="I42" s="36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</row>
    <row r="43">
      <c r="A43" s="36"/>
      <c r="B43" s="40"/>
      <c r="C43" s="41"/>
      <c r="D43" s="44" t="s">
        <v>238</v>
      </c>
      <c r="E43" s="44" t="s">
        <v>238</v>
      </c>
      <c r="F43" s="40"/>
      <c r="G43" s="41"/>
      <c r="H43" s="36"/>
      <c r="I43" s="36"/>
      <c r="J43" s="60"/>
      <c r="K43" s="60"/>
      <c r="L43" s="60"/>
      <c r="M43" s="60"/>
      <c r="N43" s="60"/>
      <c r="O43" s="60"/>
      <c r="P43" s="60"/>
      <c r="Q43" s="60"/>
      <c r="R43" s="60"/>
      <c r="S43" s="60"/>
      <c r="T43" s="60"/>
      <c r="U43" s="60"/>
      <c r="V43" s="60"/>
      <c r="W43" s="60"/>
      <c r="X43" s="60"/>
      <c r="Y43" s="60"/>
      <c r="Z43" s="60"/>
      <c r="AA43" s="60"/>
    </row>
    <row r="44">
      <c r="A44" s="36"/>
      <c r="B44" s="40"/>
      <c r="C44" s="67"/>
      <c r="D44" s="46" t="s">
        <v>240</v>
      </c>
      <c r="E44" s="46" t="s">
        <v>240</v>
      </c>
      <c r="F44" s="40"/>
      <c r="G44" s="67"/>
      <c r="H44" s="36"/>
      <c r="I44" s="36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</row>
    <row r="45">
      <c r="A45" s="36"/>
      <c r="B45" s="40"/>
      <c r="C45" s="41"/>
      <c r="D45" s="44" t="s">
        <v>242</v>
      </c>
      <c r="E45" s="44" t="s">
        <v>242</v>
      </c>
      <c r="F45" s="40"/>
      <c r="G45" s="41"/>
      <c r="H45" s="36"/>
      <c r="I45" s="36"/>
      <c r="J45" s="60"/>
      <c r="K45" s="60"/>
      <c r="L45" s="60"/>
      <c r="M45" s="60"/>
      <c r="N45" s="60"/>
      <c r="O45" s="60"/>
      <c r="P45" s="60"/>
      <c r="Q45" s="60"/>
      <c r="R45" s="60"/>
      <c r="S45" s="60"/>
      <c r="T45" s="60"/>
      <c r="U45" s="60"/>
      <c r="V45" s="60"/>
      <c r="W45" s="60"/>
      <c r="X45" s="60"/>
      <c r="Y45" s="60"/>
      <c r="Z45" s="60"/>
      <c r="AA45" s="60"/>
    </row>
    <row r="46">
      <c r="A46" s="36"/>
      <c r="B46" s="40"/>
      <c r="C46" s="67"/>
      <c r="D46" s="44" t="s">
        <v>244</v>
      </c>
      <c r="E46" s="44" t="s">
        <v>244</v>
      </c>
      <c r="F46" s="40"/>
      <c r="G46" s="67"/>
      <c r="H46" s="36"/>
      <c r="I46" s="36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60"/>
      <c r="V46" s="60"/>
      <c r="W46" s="60"/>
      <c r="X46" s="60"/>
      <c r="Y46" s="60"/>
      <c r="Z46" s="60"/>
      <c r="AA46" s="60"/>
    </row>
    <row r="47">
      <c r="A47" s="36"/>
      <c r="B47" s="40"/>
      <c r="C47" s="41"/>
      <c r="D47" s="37" t="s">
        <v>246</v>
      </c>
      <c r="E47" s="37" t="s">
        <v>246</v>
      </c>
      <c r="F47" s="40"/>
      <c r="G47" s="41"/>
      <c r="H47" s="36"/>
      <c r="I47" s="36"/>
      <c r="J47" s="60"/>
      <c r="K47" s="60"/>
      <c r="L47" s="60"/>
      <c r="M47" s="60"/>
      <c r="N47" s="60"/>
      <c r="O47" s="60"/>
      <c r="P47" s="60"/>
      <c r="Q47" s="60"/>
      <c r="R47" s="60"/>
      <c r="S47" s="60"/>
      <c r="T47" s="60"/>
      <c r="U47" s="60"/>
      <c r="V47" s="60"/>
      <c r="W47" s="60"/>
      <c r="X47" s="60"/>
      <c r="Y47" s="60"/>
      <c r="Z47" s="60"/>
      <c r="AA47" s="60"/>
    </row>
    <row r="48">
      <c r="A48" s="36"/>
      <c r="B48" s="40"/>
      <c r="C48" s="67"/>
      <c r="D48" s="44" t="s">
        <v>248</v>
      </c>
      <c r="E48" s="44" t="s">
        <v>248</v>
      </c>
      <c r="F48" s="40"/>
      <c r="G48" s="67"/>
      <c r="H48" s="36"/>
      <c r="I48" s="36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</row>
    <row r="49">
      <c r="A49" s="36"/>
      <c r="B49" s="40"/>
      <c r="C49" s="41"/>
      <c r="D49" s="44" t="s">
        <v>250</v>
      </c>
      <c r="E49" s="44" t="s">
        <v>250</v>
      </c>
      <c r="F49" s="40"/>
      <c r="G49" s="41"/>
      <c r="H49" s="36"/>
      <c r="I49" s="36"/>
      <c r="J49" s="60"/>
      <c r="K49" s="60"/>
      <c r="L49" s="60"/>
      <c r="M49" s="60"/>
      <c r="N49" s="60"/>
      <c r="O49" s="60"/>
      <c r="P49" s="60"/>
      <c r="Q49" s="60"/>
      <c r="R49" s="60"/>
      <c r="S49" s="60"/>
      <c r="T49" s="60"/>
      <c r="U49" s="60"/>
      <c r="V49" s="60"/>
      <c r="W49" s="60"/>
      <c r="X49" s="60"/>
      <c r="Y49" s="60"/>
      <c r="Z49" s="60"/>
      <c r="AA49" s="60"/>
    </row>
    <row r="50">
      <c r="A50" s="36"/>
      <c r="B50" s="40"/>
      <c r="C50" s="41"/>
      <c r="D50" s="44" t="s">
        <v>252</v>
      </c>
      <c r="E50" s="44" t="s">
        <v>252</v>
      </c>
      <c r="F50" s="40"/>
      <c r="G50" s="41"/>
      <c r="H50" s="36"/>
      <c r="I50" s="36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</row>
    <row r="51">
      <c r="A51" s="47"/>
      <c r="B51" s="68"/>
      <c r="C51" s="69"/>
      <c r="D51" s="44" t="s">
        <v>254</v>
      </c>
      <c r="E51" s="44" t="s">
        <v>254</v>
      </c>
      <c r="F51" s="68"/>
      <c r="G51" s="69"/>
      <c r="H51" s="47"/>
      <c r="I51" s="47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>
      <c r="A52" s="47"/>
      <c r="B52" s="40"/>
      <c r="C52" s="70"/>
      <c r="D52" s="44" t="s">
        <v>256</v>
      </c>
      <c r="E52" s="44" t="s">
        <v>256</v>
      </c>
      <c r="F52" s="40"/>
      <c r="G52" s="70"/>
      <c r="H52" s="47"/>
      <c r="I52" s="47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>
      <c r="A53" s="47"/>
      <c r="B53" s="68"/>
      <c r="C53" s="69"/>
      <c r="D53" s="44" t="s">
        <v>258</v>
      </c>
      <c r="E53" s="44" t="s">
        <v>258</v>
      </c>
      <c r="F53" s="68"/>
      <c r="G53" s="69"/>
      <c r="H53" s="47"/>
      <c r="I53" s="47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>
      <c r="A54" s="47"/>
      <c r="B54" s="68"/>
      <c r="C54" s="69"/>
      <c r="D54" s="48" t="s">
        <v>260</v>
      </c>
      <c r="E54" s="48" t="s">
        <v>260</v>
      </c>
      <c r="F54" s="68"/>
      <c r="G54" s="69"/>
      <c r="H54" s="47"/>
      <c r="I54" s="47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>
      <c r="A55" s="47"/>
      <c r="B55" s="68"/>
      <c r="C55" s="69"/>
      <c r="D55" s="48" t="s">
        <v>262</v>
      </c>
      <c r="E55" s="48" t="s">
        <v>262</v>
      </c>
      <c r="F55" s="68"/>
      <c r="G55" s="69"/>
      <c r="H55" s="47"/>
      <c r="I55" s="47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>
      <c r="A56" s="47"/>
      <c r="B56" s="47"/>
      <c r="C56" s="47"/>
      <c r="D56" s="48" t="s">
        <v>264</v>
      </c>
      <c r="E56" s="48" t="s">
        <v>264</v>
      </c>
      <c r="F56" s="47"/>
      <c r="G56" s="47"/>
      <c r="H56" s="47"/>
      <c r="I56" s="47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>
      <c r="A57" s="47"/>
      <c r="B57" s="47"/>
      <c r="C57" s="47"/>
      <c r="D57" s="50" t="s">
        <v>266</v>
      </c>
      <c r="E57" s="50" t="s">
        <v>266</v>
      </c>
      <c r="F57" s="47"/>
      <c r="G57" s="47"/>
      <c r="H57" s="47"/>
      <c r="I57" s="47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>
      <c r="A58" s="47"/>
      <c r="B58" s="47"/>
      <c r="C58" s="47"/>
      <c r="D58" s="48" t="s">
        <v>268</v>
      </c>
      <c r="E58" s="48" t="s">
        <v>268</v>
      </c>
      <c r="F58" s="47"/>
      <c r="G58" s="47"/>
      <c r="H58" s="47"/>
      <c r="I58" s="47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>
      <c r="A59" s="47"/>
      <c r="B59" s="47"/>
      <c r="C59" s="47"/>
      <c r="D59" s="48" t="s">
        <v>270</v>
      </c>
      <c r="E59" s="48" t="s">
        <v>270</v>
      </c>
      <c r="F59" s="47"/>
      <c r="G59" s="47"/>
      <c r="H59" s="47"/>
      <c r="I59" s="47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>
      <c r="A60" s="47"/>
      <c r="B60" s="47"/>
      <c r="C60" s="47"/>
      <c r="D60" s="48" t="s">
        <v>272</v>
      </c>
      <c r="E60" s="48" t="s">
        <v>272</v>
      </c>
      <c r="F60" s="47"/>
      <c r="G60" s="47"/>
      <c r="H60" s="47"/>
      <c r="I60" s="47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>
      <c r="A61" s="47"/>
      <c r="B61" s="47"/>
      <c r="C61" s="47"/>
      <c r="D61" s="50" t="s">
        <v>274</v>
      </c>
      <c r="E61" s="50" t="s">
        <v>274</v>
      </c>
      <c r="F61" s="47"/>
      <c r="G61" s="47"/>
      <c r="H61" s="47"/>
      <c r="I61" s="47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>
      <c r="A62" s="47"/>
      <c r="B62" s="47"/>
      <c r="C62" s="47"/>
      <c r="D62" s="48" t="s">
        <v>276</v>
      </c>
      <c r="E62" s="48" t="s">
        <v>276</v>
      </c>
      <c r="F62" s="47"/>
      <c r="G62" s="47"/>
      <c r="H62" s="47"/>
      <c r="I62" s="47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>
      <c r="A63" s="47"/>
      <c r="B63" s="47"/>
      <c r="C63" s="47"/>
      <c r="D63" s="48" t="s">
        <v>278</v>
      </c>
      <c r="E63" s="48" t="s">
        <v>278</v>
      </c>
      <c r="F63" s="47"/>
      <c r="G63" s="47"/>
      <c r="H63" s="47"/>
      <c r="I63" s="47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>
      <c r="A64" s="47"/>
      <c r="B64" s="47"/>
      <c r="C64" s="47"/>
      <c r="D64" s="48" t="s">
        <v>280</v>
      </c>
      <c r="E64" s="48" t="s">
        <v>280</v>
      </c>
      <c r="F64" s="47"/>
      <c r="G64" s="47"/>
      <c r="H64" s="47"/>
      <c r="I64" s="47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>
      <c r="A65" s="47"/>
      <c r="B65" s="47"/>
      <c r="C65" s="47"/>
      <c r="D65" s="48" t="s">
        <v>282</v>
      </c>
      <c r="E65" s="48" t="s">
        <v>282</v>
      </c>
      <c r="F65" s="47"/>
      <c r="G65" s="47"/>
      <c r="H65" s="47"/>
      <c r="I65" s="47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>
      <c r="A66" s="47"/>
      <c r="B66" s="47"/>
      <c r="C66" s="47"/>
      <c r="D66" s="48" t="s">
        <v>283</v>
      </c>
      <c r="E66" s="48" t="s">
        <v>283</v>
      </c>
      <c r="F66" s="47"/>
      <c r="G66" s="47"/>
      <c r="H66" s="47"/>
      <c r="I66" s="47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>
      <c r="A67" s="47"/>
      <c r="B67" s="47"/>
      <c r="C67" s="47"/>
      <c r="D67" s="48" t="s">
        <v>284</v>
      </c>
      <c r="E67" s="48" t="s">
        <v>284</v>
      </c>
      <c r="F67" s="47"/>
      <c r="G67" s="47"/>
      <c r="H67" s="47"/>
      <c r="I67" s="47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>
      <c r="A68" s="47"/>
      <c r="B68" s="47"/>
      <c r="C68" s="47"/>
      <c r="D68" s="48" t="s">
        <v>285</v>
      </c>
      <c r="E68" s="48" t="s">
        <v>285</v>
      </c>
      <c r="F68" s="47"/>
      <c r="G68" s="47"/>
      <c r="H68" s="47"/>
      <c r="I68" s="47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>
      <c r="A69" s="47"/>
      <c r="B69" s="47"/>
      <c r="C69" s="47"/>
      <c r="D69" s="48" t="s">
        <v>286</v>
      </c>
      <c r="E69" s="48" t="s">
        <v>286</v>
      </c>
      <c r="F69" s="47"/>
      <c r="G69" s="47"/>
      <c r="H69" s="47"/>
      <c r="I69" s="47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>
      <c r="A70" s="47"/>
      <c r="B70" s="47"/>
      <c r="C70" s="47"/>
      <c r="D70" s="48" t="s">
        <v>287</v>
      </c>
      <c r="E70" s="48" t="s">
        <v>287</v>
      </c>
      <c r="F70" s="47"/>
      <c r="G70" s="47"/>
      <c r="H70" s="47"/>
      <c r="I70" s="47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>
      <c r="A71" s="47"/>
      <c r="B71" s="47"/>
      <c r="C71" s="47"/>
      <c r="D71" s="48" t="s">
        <v>288</v>
      </c>
      <c r="E71" s="48" t="s">
        <v>288</v>
      </c>
      <c r="F71" s="47"/>
      <c r="G71" s="47"/>
      <c r="H71" s="47"/>
      <c r="I71" s="47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>
      <c r="A72" s="47"/>
      <c r="B72" s="47"/>
      <c r="C72" s="47"/>
      <c r="D72" s="48" t="s">
        <v>289</v>
      </c>
      <c r="E72" s="48" t="s">
        <v>289</v>
      </c>
      <c r="F72" s="47"/>
      <c r="G72" s="47"/>
      <c r="H72" s="47"/>
      <c r="I72" s="47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>
      <c r="A73" s="47"/>
      <c r="B73" s="47"/>
      <c r="C73" s="47"/>
      <c r="D73" s="48" t="s">
        <v>290</v>
      </c>
      <c r="E73" s="48" t="s">
        <v>290</v>
      </c>
      <c r="F73" s="47"/>
      <c r="G73" s="47"/>
      <c r="H73" s="47"/>
      <c r="I73" s="47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>
      <c r="A74" s="47"/>
      <c r="B74" s="47"/>
      <c r="C74" s="47"/>
      <c r="D74" s="48" t="s">
        <v>291</v>
      </c>
      <c r="E74" s="48" t="s">
        <v>291</v>
      </c>
      <c r="F74" s="47"/>
      <c r="G74" s="47"/>
      <c r="H74" s="47"/>
      <c r="I74" s="47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>
      <c r="A75" s="47"/>
      <c r="B75" s="47"/>
      <c r="C75" s="47"/>
      <c r="D75" s="48" t="s">
        <v>292</v>
      </c>
      <c r="E75" s="48" t="s">
        <v>292</v>
      </c>
      <c r="F75" s="47"/>
      <c r="G75" s="47"/>
      <c r="H75" s="47"/>
      <c r="I75" s="47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>
      <c r="A76" s="47"/>
      <c r="B76" s="47"/>
      <c r="C76" s="47"/>
      <c r="D76" s="48" t="s">
        <v>293</v>
      </c>
      <c r="E76" s="48" t="s">
        <v>293</v>
      </c>
      <c r="F76" s="47"/>
      <c r="G76" s="47"/>
      <c r="H76" s="47"/>
      <c r="I76" s="47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>
      <c r="A77" s="47"/>
      <c r="B77" s="47"/>
      <c r="C77" s="47"/>
      <c r="D77" s="48" t="s">
        <v>294</v>
      </c>
      <c r="E77" s="48" t="s">
        <v>294</v>
      </c>
      <c r="F77" s="47"/>
      <c r="G77" s="47"/>
      <c r="H77" s="47"/>
      <c r="I77" s="47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>
      <c r="A78" s="47"/>
      <c r="B78" s="47"/>
      <c r="C78" s="47"/>
      <c r="D78" s="50" t="s">
        <v>295</v>
      </c>
      <c r="E78" s="50" t="s">
        <v>295</v>
      </c>
      <c r="F78" s="47"/>
      <c r="G78" s="47"/>
      <c r="H78" s="47"/>
      <c r="I78" s="47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>
      <c r="A79" s="47"/>
      <c r="B79" s="47"/>
      <c r="C79" s="47"/>
      <c r="D79" s="48" t="s">
        <v>296</v>
      </c>
      <c r="E79" s="48" t="s">
        <v>296</v>
      </c>
      <c r="F79" s="47"/>
      <c r="G79" s="47"/>
      <c r="H79" s="47"/>
      <c r="I79" s="47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>
      <c r="A80" s="47"/>
      <c r="B80" s="47"/>
      <c r="C80" s="47"/>
      <c r="D80" s="48" t="s">
        <v>297</v>
      </c>
      <c r="E80" s="48" t="s">
        <v>297</v>
      </c>
      <c r="F80" s="47"/>
      <c r="G80" s="47"/>
      <c r="H80" s="47"/>
      <c r="I80" s="47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>
      <c r="A81" s="47"/>
      <c r="B81" s="47"/>
      <c r="C81" s="47"/>
      <c r="D81" s="48" t="s">
        <v>298</v>
      </c>
      <c r="E81" s="48" t="s">
        <v>298</v>
      </c>
      <c r="F81" s="47"/>
      <c r="G81" s="47"/>
      <c r="H81" s="47"/>
      <c r="I81" s="47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</row>
    <row r="82">
      <c r="A82" s="47"/>
      <c r="B82" s="47"/>
      <c r="C82" s="47"/>
      <c r="D82" s="48" t="s">
        <v>299</v>
      </c>
      <c r="E82" s="48" t="s">
        <v>299</v>
      </c>
      <c r="F82" s="47"/>
      <c r="G82" s="47"/>
      <c r="H82" s="47"/>
      <c r="I82" s="47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</row>
    <row r="83">
      <c r="A83" s="47"/>
      <c r="B83" s="47"/>
      <c r="C83" s="47"/>
      <c r="D83" s="48" t="s">
        <v>300</v>
      </c>
      <c r="E83" s="48" t="s">
        <v>300</v>
      </c>
      <c r="F83" s="47"/>
      <c r="G83" s="47"/>
      <c r="H83" s="47"/>
      <c r="I83" s="47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</row>
    <row r="84">
      <c r="A84" s="47"/>
      <c r="B84" s="47"/>
      <c r="C84" s="47"/>
      <c r="D84" s="48" t="s">
        <v>301</v>
      </c>
      <c r="E84" s="48" t="s">
        <v>301</v>
      </c>
      <c r="F84" s="47"/>
      <c r="G84" s="47"/>
      <c r="H84" s="47"/>
      <c r="I84" s="47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</row>
    <row r="85">
      <c r="A85" s="47"/>
      <c r="B85" s="47"/>
      <c r="C85" s="47"/>
      <c r="D85" s="48" t="s">
        <v>302</v>
      </c>
      <c r="E85" s="48" t="s">
        <v>302</v>
      </c>
      <c r="F85" s="47"/>
      <c r="G85" s="47"/>
      <c r="H85" s="47"/>
      <c r="I85" s="47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</row>
    <row r="86">
      <c r="A86" s="47"/>
      <c r="B86" s="47"/>
      <c r="C86" s="47"/>
      <c r="D86" s="48" t="s">
        <v>303</v>
      </c>
      <c r="E86" s="48" t="s">
        <v>303</v>
      </c>
      <c r="F86" s="47"/>
      <c r="G86" s="47"/>
      <c r="H86" s="47"/>
      <c r="I86" s="47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</row>
    <row r="87">
      <c r="A87" s="47"/>
      <c r="B87" s="47"/>
      <c r="C87" s="47"/>
      <c r="D87" s="48" t="s">
        <v>304</v>
      </c>
      <c r="E87" s="48" t="s">
        <v>304</v>
      </c>
      <c r="F87" s="47"/>
      <c r="G87" s="47"/>
      <c r="H87" s="47"/>
      <c r="I87" s="47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</row>
    <row r="88">
      <c r="A88" s="47"/>
      <c r="B88" s="47"/>
      <c r="C88" s="47"/>
      <c r="D88" s="48" t="s">
        <v>305</v>
      </c>
      <c r="E88" s="48" t="s">
        <v>305</v>
      </c>
      <c r="F88" s="47"/>
      <c r="G88" s="47"/>
      <c r="H88" s="47"/>
      <c r="I88" s="47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</row>
    <row r="89">
      <c r="A89" s="47"/>
      <c r="B89" s="47"/>
      <c r="C89" s="47"/>
      <c r="D89" s="48" t="s">
        <v>306</v>
      </c>
      <c r="E89" s="48" t="s">
        <v>306</v>
      </c>
      <c r="F89" s="47"/>
      <c r="G89" s="47"/>
      <c r="H89" s="47"/>
      <c r="I89" s="47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</row>
    <row r="90">
      <c r="A90" s="47"/>
      <c r="B90" s="47"/>
      <c r="C90" s="47"/>
      <c r="D90" s="48" t="s">
        <v>307</v>
      </c>
      <c r="E90" s="48" t="s">
        <v>307</v>
      </c>
      <c r="F90" s="47"/>
      <c r="G90" s="47"/>
      <c r="H90" s="47"/>
      <c r="I90" s="47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</row>
    <row r="91">
      <c r="A91" s="47"/>
      <c r="B91" s="47"/>
      <c r="C91" s="47"/>
      <c r="D91" s="48" t="s">
        <v>308</v>
      </c>
      <c r="E91" s="48" t="s">
        <v>308</v>
      </c>
      <c r="F91" s="47"/>
      <c r="G91" s="47"/>
      <c r="H91" s="47"/>
      <c r="I91" s="47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</row>
    <row r="92">
      <c r="A92" s="47"/>
      <c r="B92" s="47"/>
      <c r="C92" s="47"/>
      <c r="D92" s="48" t="s">
        <v>309</v>
      </c>
      <c r="E92" s="48" t="s">
        <v>309</v>
      </c>
      <c r="F92" s="47"/>
      <c r="G92" s="47"/>
      <c r="H92" s="47"/>
      <c r="I92" s="47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</row>
    <row r="93">
      <c r="A93" s="47"/>
      <c r="B93" s="47"/>
      <c r="C93" s="47"/>
      <c r="D93" s="48" t="s">
        <v>310</v>
      </c>
      <c r="E93" s="48" t="s">
        <v>310</v>
      </c>
      <c r="F93" s="47"/>
      <c r="G93" s="47"/>
      <c r="H93" s="47"/>
      <c r="I93" s="47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</row>
    <row r="94">
      <c r="A94" s="47"/>
      <c r="B94" s="47"/>
      <c r="C94" s="47"/>
      <c r="D94" s="48" t="s">
        <v>311</v>
      </c>
      <c r="E94" s="48" t="s">
        <v>311</v>
      </c>
      <c r="F94" s="47"/>
      <c r="G94" s="47"/>
      <c r="H94" s="47"/>
      <c r="I94" s="47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</row>
    <row r="95">
      <c r="A95" s="47"/>
      <c r="B95" s="47"/>
      <c r="C95" s="47"/>
      <c r="D95" s="48" t="s">
        <v>312</v>
      </c>
      <c r="E95" s="48" t="s">
        <v>312</v>
      </c>
      <c r="F95" s="47"/>
      <c r="G95" s="47"/>
      <c r="H95" s="47"/>
      <c r="I95" s="47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</row>
    <row r="96">
      <c r="A96" s="47"/>
      <c r="B96" s="47"/>
      <c r="C96" s="47"/>
      <c r="D96" s="48" t="s">
        <v>313</v>
      </c>
      <c r="E96" s="48" t="s">
        <v>313</v>
      </c>
      <c r="F96" s="47"/>
      <c r="G96" s="47"/>
      <c r="H96" s="47"/>
      <c r="I96" s="47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</row>
    <row r="97">
      <c r="A97" s="47"/>
      <c r="B97" s="47"/>
      <c r="C97" s="47"/>
      <c r="D97" s="50" t="s">
        <v>314</v>
      </c>
      <c r="E97" s="50" t="s">
        <v>314</v>
      </c>
      <c r="F97" s="47"/>
      <c r="G97" s="47"/>
      <c r="H97" s="47"/>
      <c r="I97" s="47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</row>
    <row r="98">
      <c r="A98" s="47"/>
      <c r="B98" s="47"/>
      <c r="C98" s="47"/>
      <c r="D98" s="48" t="s">
        <v>315</v>
      </c>
      <c r="E98" s="48" t="s">
        <v>315</v>
      </c>
      <c r="F98" s="47"/>
      <c r="G98" s="47"/>
      <c r="H98" s="47"/>
      <c r="I98" s="47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</row>
    <row r="99">
      <c r="A99" s="47"/>
      <c r="B99" s="47"/>
      <c r="C99" s="47"/>
      <c r="D99" s="48" t="s">
        <v>316</v>
      </c>
      <c r="E99" s="48" t="s">
        <v>316</v>
      </c>
      <c r="F99" s="47"/>
      <c r="G99" s="47"/>
      <c r="H99" s="47"/>
      <c r="I99" s="47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>
      <c r="A100" s="47"/>
      <c r="B100" s="47"/>
      <c r="C100" s="47"/>
      <c r="D100" s="48" t="s">
        <v>317</v>
      </c>
      <c r="E100" s="48" t="s">
        <v>317</v>
      </c>
      <c r="F100" s="47"/>
      <c r="G100" s="47"/>
      <c r="H100" s="47"/>
      <c r="I100" s="47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>
      <c r="A101" s="47"/>
      <c r="B101" s="47"/>
      <c r="C101" s="47"/>
      <c r="D101" s="48" t="s">
        <v>318</v>
      </c>
      <c r="E101" s="48" t="s">
        <v>318</v>
      </c>
      <c r="F101" s="47"/>
      <c r="G101" s="47"/>
      <c r="H101" s="47"/>
      <c r="I101" s="47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>
      <c r="A102" s="47"/>
      <c r="B102" s="47"/>
      <c r="C102" s="47"/>
      <c r="D102" s="48" t="s">
        <v>319</v>
      </c>
      <c r="E102" s="48" t="s">
        <v>319</v>
      </c>
      <c r="F102" s="47"/>
      <c r="G102" s="47"/>
      <c r="H102" s="47"/>
      <c r="I102" s="47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>
      <c r="A103" s="47"/>
      <c r="B103" s="47"/>
      <c r="C103" s="47"/>
      <c r="D103" s="48" t="s">
        <v>320</v>
      </c>
      <c r="E103" s="48" t="s">
        <v>320</v>
      </c>
      <c r="F103" s="47"/>
      <c r="G103" s="47"/>
      <c r="H103" s="47"/>
      <c r="I103" s="47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>
      <c r="A104" s="47"/>
      <c r="B104" s="47"/>
      <c r="C104" s="47"/>
      <c r="D104" s="48" t="s">
        <v>321</v>
      </c>
      <c r="E104" s="48" t="s">
        <v>321</v>
      </c>
      <c r="F104" s="47"/>
      <c r="G104" s="47"/>
      <c r="H104" s="47"/>
      <c r="I104" s="47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>
      <c r="A105" s="47"/>
      <c r="B105" s="47"/>
      <c r="C105" s="47"/>
      <c r="D105" s="48" t="s">
        <v>322</v>
      </c>
      <c r="E105" s="48" t="s">
        <v>322</v>
      </c>
      <c r="F105" s="47"/>
      <c r="G105" s="47"/>
      <c r="H105" s="47"/>
      <c r="I105" s="47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>
      <c r="A106" s="47"/>
      <c r="B106" s="47"/>
      <c r="C106" s="47"/>
      <c r="D106" s="48" t="s">
        <v>323</v>
      </c>
      <c r="E106" s="48" t="s">
        <v>323</v>
      </c>
      <c r="F106" s="47"/>
      <c r="G106" s="47"/>
      <c r="H106" s="47"/>
      <c r="I106" s="47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>
      <c r="A107" s="47"/>
      <c r="B107" s="47"/>
      <c r="C107" s="47"/>
      <c r="D107" s="48" t="s">
        <v>324</v>
      </c>
      <c r="E107" s="48" t="s">
        <v>324</v>
      </c>
      <c r="F107" s="47"/>
      <c r="G107" s="47"/>
      <c r="H107" s="47"/>
      <c r="I107" s="47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>
      <c r="A108" s="47"/>
      <c r="B108" s="47"/>
      <c r="C108" s="47"/>
      <c r="D108" s="48" t="s">
        <v>325</v>
      </c>
      <c r="E108" s="48" t="s">
        <v>325</v>
      </c>
      <c r="F108" s="47"/>
      <c r="G108" s="47"/>
      <c r="H108" s="47"/>
      <c r="I108" s="47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>
      <c r="A109" s="47"/>
      <c r="B109" s="47"/>
      <c r="C109" s="47"/>
      <c r="D109" s="48" t="s">
        <v>326</v>
      </c>
      <c r="E109" s="48" t="s">
        <v>326</v>
      </c>
      <c r="F109" s="47"/>
      <c r="G109" s="47"/>
      <c r="H109" s="47"/>
      <c r="I109" s="47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>
      <c r="A110" s="47"/>
      <c r="B110" s="47"/>
      <c r="C110" s="47"/>
      <c r="D110" s="48" t="s">
        <v>327</v>
      </c>
      <c r="E110" s="48" t="s">
        <v>327</v>
      </c>
      <c r="F110" s="47"/>
      <c r="G110" s="47"/>
      <c r="H110" s="47"/>
      <c r="I110" s="47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>
      <c r="A111" s="47"/>
      <c r="B111" s="47"/>
      <c r="C111" s="47"/>
      <c r="D111" s="48" t="s">
        <v>328</v>
      </c>
      <c r="E111" s="48" t="s">
        <v>328</v>
      </c>
      <c r="F111" s="47"/>
      <c r="G111" s="47"/>
      <c r="H111" s="47"/>
      <c r="I111" s="47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>
      <c r="A112" s="47"/>
      <c r="B112" s="47"/>
      <c r="C112" s="47"/>
      <c r="D112" s="48" t="s">
        <v>329</v>
      </c>
      <c r="E112" s="48" t="s">
        <v>329</v>
      </c>
      <c r="F112" s="47"/>
      <c r="G112" s="47"/>
      <c r="H112" s="47"/>
      <c r="I112" s="47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>
      <c r="A113" s="47"/>
      <c r="B113" s="47"/>
      <c r="C113" s="47"/>
      <c r="D113" s="48" t="s">
        <v>330</v>
      </c>
      <c r="E113" s="48" t="s">
        <v>330</v>
      </c>
      <c r="F113" s="47"/>
      <c r="G113" s="47"/>
      <c r="H113" s="47"/>
      <c r="I113" s="47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>
      <c r="A114" s="47"/>
      <c r="B114" s="47"/>
      <c r="C114" s="47"/>
      <c r="D114" s="48" t="s">
        <v>331</v>
      </c>
      <c r="E114" s="48" t="s">
        <v>331</v>
      </c>
      <c r="F114" s="47"/>
      <c r="G114" s="47"/>
      <c r="H114" s="47"/>
      <c r="I114" s="47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>
      <c r="A115" s="47"/>
      <c r="B115" s="47"/>
      <c r="C115" s="47"/>
      <c r="D115" s="48" t="s">
        <v>332</v>
      </c>
      <c r="E115" s="48" t="s">
        <v>332</v>
      </c>
      <c r="F115" s="47"/>
      <c r="G115" s="47"/>
      <c r="H115" s="47"/>
      <c r="I115" s="47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>
      <c r="A116" s="47"/>
      <c r="B116" s="47"/>
      <c r="C116" s="47"/>
      <c r="D116" s="50" t="s">
        <v>333</v>
      </c>
      <c r="E116" s="50" t="s">
        <v>333</v>
      </c>
      <c r="F116" s="47"/>
      <c r="G116" s="47"/>
      <c r="H116" s="47"/>
      <c r="I116" s="47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>
      <c r="A117" s="47"/>
      <c r="B117" s="47"/>
      <c r="C117" s="47"/>
      <c r="D117" s="48" t="s">
        <v>334</v>
      </c>
      <c r="E117" s="48" t="s">
        <v>334</v>
      </c>
      <c r="F117" s="47"/>
      <c r="G117" s="47"/>
      <c r="H117" s="47"/>
      <c r="I117" s="47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>
      <c r="A118" s="47"/>
      <c r="B118" s="47"/>
      <c r="C118" s="47"/>
      <c r="D118" s="48" t="s">
        <v>335</v>
      </c>
      <c r="E118" s="48" t="s">
        <v>335</v>
      </c>
      <c r="F118" s="47"/>
      <c r="G118" s="47"/>
      <c r="H118" s="47"/>
      <c r="I118" s="47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>
      <c r="A119" s="3"/>
      <c r="B119" s="3"/>
      <c r="C119" s="3"/>
      <c r="D119" s="48" t="s">
        <v>336</v>
      </c>
      <c r="E119" s="48" t="s">
        <v>336</v>
      </c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>
      <c r="A120" s="3"/>
      <c r="B120" s="3"/>
      <c r="C120" s="3"/>
      <c r="D120" s="48" t="s">
        <v>337</v>
      </c>
      <c r="E120" s="48" t="s">
        <v>337</v>
      </c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>
      <c r="A121" s="3"/>
      <c r="B121" s="3"/>
      <c r="C121" s="3"/>
      <c r="D121" s="48" t="s">
        <v>338</v>
      </c>
      <c r="E121" s="48" t="s">
        <v>338</v>
      </c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>
      <c r="A122" s="3"/>
      <c r="B122" s="3"/>
      <c r="C122" s="3"/>
      <c r="D122" s="48" t="s">
        <v>339</v>
      </c>
      <c r="E122" s="48" t="s">
        <v>339</v>
      </c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>
      <c r="A123" s="3"/>
      <c r="B123" s="3"/>
      <c r="C123" s="3"/>
      <c r="D123" s="48" t="s">
        <v>340</v>
      </c>
      <c r="E123" s="48" t="s">
        <v>340</v>
      </c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>
      <c r="A124" s="3"/>
      <c r="B124" s="3"/>
      <c r="C124" s="3"/>
      <c r="D124" s="48" t="s">
        <v>341</v>
      </c>
      <c r="E124" s="48" t="s">
        <v>341</v>
      </c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>
      <c r="A125" s="3"/>
      <c r="B125" s="3"/>
      <c r="C125" s="3"/>
      <c r="D125" s="48" t="s">
        <v>342</v>
      </c>
      <c r="E125" s="48" t="s">
        <v>342</v>
      </c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>
      <c r="A126" s="3"/>
      <c r="B126" s="3"/>
      <c r="C126" s="3"/>
      <c r="D126" s="48" t="s">
        <v>343</v>
      </c>
      <c r="E126" s="48" t="s">
        <v>343</v>
      </c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>
      <c r="A127" s="3"/>
      <c r="B127" s="3"/>
      <c r="C127" s="3"/>
      <c r="D127" s="48" t="s">
        <v>344</v>
      </c>
      <c r="E127" s="48" t="s">
        <v>344</v>
      </c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>
      <c r="A128" s="3"/>
      <c r="B128" s="3"/>
      <c r="C128" s="3"/>
      <c r="D128" s="48" t="s">
        <v>345</v>
      </c>
      <c r="E128" s="48" t="s">
        <v>345</v>
      </c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>
      <c r="A129" s="3"/>
      <c r="B129" s="3"/>
      <c r="C129" s="3"/>
      <c r="D129" s="48" t="s">
        <v>346</v>
      </c>
      <c r="E129" s="48" t="s">
        <v>346</v>
      </c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>
      <c r="A130" s="3"/>
      <c r="B130" s="3"/>
      <c r="C130" s="3"/>
      <c r="D130" s="50" t="s">
        <v>347</v>
      </c>
      <c r="E130" s="50" t="s">
        <v>347</v>
      </c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>
      <c r="A131" s="3"/>
      <c r="B131" s="3"/>
      <c r="C131" s="3"/>
      <c r="D131" s="48" t="s">
        <v>348</v>
      </c>
      <c r="E131" s="48" t="s">
        <v>348</v>
      </c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>
      <c r="A132" s="3"/>
      <c r="B132" s="3"/>
      <c r="C132" s="3"/>
      <c r="D132" s="48" t="s">
        <v>349</v>
      </c>
      <c r="E132" s="48" t="s">
        <v>349</v>
      </c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>
      <c r="A133" s="3"/>
      <c r="B133" s="3"/>
      <c r="C133" s="3"/>
      <c r="D133" s="48" t="s">
        <v>350</v>
      </c>
      <c r="E133" s="48" t="s">
        <v>350</v>
      </c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>
      <c r="A134" s="3"/>
      <c r="B134" s="3"/>
      <c r="C134" s="3"/>
      <c r="D134" s="48" t="s">
        <v>351</v>
      </c>
      <c r="E134" s="48" t="s">
        <v>351</v>
      </c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>
      <c r="A135" s="3"/>
      <c r="B135" s="3"/>
      <c r="C135" s="3"/>
      <c r="D135" s="50" t="s">
        <v>352</v>
      </c>
      <c r="E135" s="50" t="s">
        <v>352</v>
      </c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>
      <c r="A136" s="3"/>
      <c r="B136" s="3"/>
      <c r="C136" s="3"/>
      <c r="D136" s="50" t="s">
        <v>353</v>
      </c>
      <c r="E136" s="50" t="s">
        <v>353</v>
      </c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>
      <c r="A137" s="3"/>
      <c r="B137" s="3"/>
      <c r="C137" s="3"/>
      <c r="D137" s="50" t="s">
        <v>354</v>
      </c>
      <c r="E137" s="50" t="s">
        <v>354</v>
      </c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>
      <c r="A138" s="3"/>
      <c r="B138" s="3"/>
      <c r="C138" s="3"/>
      <c r="D138" s="50" t="s">
        <v>355</v>
      </c>
      <c r="E138" s="50" t="s">
        <v>355</v>
      </c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>
      <c r="A139" s="3"/>
      <c r="B139" s="3"/>
      <c r="C139" s="3"/>
      <c r="D139" s="50" t="s">
        <v>356</v>
      </c>
      <c r="E139" s="50" t="s">
        <v>356</v>
      </c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>
      <c r="A140" s="3"/>
      <c r="B140" s="3"/>
      <c r="C140" s="3"/>
      <c r="D140" s="50" t="s">
        <v>357</v>
      </c>
      <c r="E140" s="50" t="s">
        <v>357</v>
      </c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</row>
  </sheetData>
  <mergeCells count="23">
    <mergeCell ref="F11:F12"/>
    <mergeCell ref="G11:G12"/>
    <mergeCell ref="H11:H12"/>
    <mergeCell ref="I11:I12"/>
    <mergeCell ref="A5:A6"/>
    <mergeCell ref="A7:A8"/>
    <mergeCell ref="A11:A12"/>
    <mergeCell ref="B11:B12"/>
    <mergeCell ref="C11:C12"/>
    <mergeCell ref="D11:D12"/>
    <mergeCell ref="E11:E12"/>
    <mergeCell ref="B14:C14"/>
    <mergeCell ref="B15:C15"/>
    <mergeCell ref="D15:E15"/>
    <mergeCell ref="F15:G15"/>
    <mergeCell ref="H15:I15"/>
    <mergeCell ref="B13:C13"/>
    <mergeCell ref="D13:E13"/>
    <mergeCell ref="F13:G13"/>
    <mergeCell ref="H13:I13"/>
    <mergeCell ref="D14:E14"/>
    <mergeCell ref="F14:G14"/>
    <mergeCell ref="H14:I14"/>
  </mergeCells>
  <dataValidations>
    <dataValidation type="list" allowBlank="1" showErrorMessage="1" sqref="B15 D15 F15 H15 J15:AA15">
      <formula1>"Product,Variant"</formula1>
    </dataValidation>
    <dataValidation type="list" allowBlank="1" showErrorMessage="1" sqref="B13 D13 F13 H13 J13:AA13">
      <formula1>"Selective,Multi-Selective,Numeric,Integer,Free Text"</formula1>
    </dataValidation>
    <dataValidation type="list" allowBlank="1" showErrorMessage="1" sqref="B14 D14 F14 H14 J14:AA14">
      <formula1>"TRUE,FALSE"</formula1>
    </dataValidation>
  </dataValidations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34343"/>
    <outlinePr summaryBelow="0" summaryRight="0"/>
  </sheetPr>
  <sheetViews>
    <sheetView workbookViewId="0"/>
  </sheetViews>
  <sheetFormatPr customHeight="1" defaultColWidth="12.63" defaultRowHeight="15.75"/>
  <cols>
    <col customWidth="1" min="1" max="1" width="15.38"/>
    <col customWidth="1" min="2" max="3" width="22.63"/>
    <col customWidth="1" min="4" max="4" width="28.5"/>
    <col customWidth="1" min="5" max="27" width="22.63"/>
  </cols>
  <sheetData>
    <row r="1">
      <c r="A1" s="1" t="s">
        <v>0</v>
      </c>
      <c r="B1" s="2" t="s">
        <v>1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>
      <c r="A2" s="1" t="s">
        <v>2</v>
      </c>
      <c r="B2" s="4" t="s">
        <v>3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>
      <c r="A3" s="1" t="s">
        <v>4</v>
      </c>
      <c r="B3" s="5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>
      <c r="A4" s="6" t="s">
        <v>5</v>
      </c>
      <c r="B4" s="52" t="s">
        <v>358</v>
      </c>
      <c r="C4" s="52" t="s">
        <v>473</v>
      </c>
      <c r="D4" s="8"/>
      <c r="E4" s="8"/>
      <c r="F4" s="8"/>
      <c r="G4" s="8"/>
      <c r="H4" s="8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>
      <c r="A5" s="9" t="s">
        <v>6</v>
      </c>
      <c r="B5" s="10" t="s">
        <v>7</v>
      </c>
      <c r="C5" s="10" t="s">
        <v>8</v>
      </c>
      <c r="D5" s="10" t="s">
        <v>9</v>
      </c>
      <c r="E5" s="10" t="s">
        <v>10</v>
      </c>
      <c r="F5" s="10" t="s">
        <v>11</v>
      </c>
      <c r="G5" s="10" t="s">
        <v>12</v>
      </c>
      <c r="H5" s="10" t="s">
        <v>13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>
      <c r="A6" s="11"/>
      <c r="B6" s="12" t="s">
        <v>14</v>
      </c>
      <c r="C6" s="13" t="s">
        <v>475</v>
      </c>
      <c r="D6" s="14" t="s">
        <v>690</v>
      </c>
      <c r="E6" s="15" t="s">
        <v>704</v>
      </c>
      <c r="F6" s="16" t="s">
        <v>705</v>
      </c>
      <c r="G6" s="98"/>
      <c r="H6" s="17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>
      <c r="A7" s="9" t="s">
        <v>17</v>
      </c>
      <c r="B7" s="18" t="s">
        <v>18</v>
      </c>
      <c r="C7" s="18" t="s">
        <v>19</v>
      </c>
      <c r="D7" s="18" t="s">
        <v>20</v>
      </c>
      <c r="E7" s="18" t="s">
        <v>21</v>
      </c>
      <c r="F7" s="18" t="s">
        <v>22</v>
      </c>
      <c r="G7" s="18" t="s">
        <v>23</v>
      </c>
      <c r="H7" s="18" t="s">
        <v>24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>
      <c r="A8" s="11"/>
      <c r="B8" s="12" t="s">
        <v>25</v>
      </c>
      <c r="C8" s="54" t="s">
        <v>477</v>
      </c>
      <c r="D8" s="14" t="s">
        <v>692</v>
      </c>
      <c r="E8" s="15" t="s">
        <v>706</v>
      </c>
      <c r="F8" s="16" t="s">
        <v>707</v>
      </c>
      <c r="G8" s="98"/>
      <c r="H8" s="17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>
      <c r="A10" s="83"/>
      <c r="B10" s="85" t="s">
        <v>695</v>
      </c>
      <c r="C10" s="83"/>
      <c r="D10" s="85" t="s">
        <v>418</v>
      </c>
      <c r="E10" s="83"/>
      <c r="F10" s="85" t="s">
        <v>33</v>
      </c>
      <c r="G10" s="83"/>
      <c r="H10" s="84" t="s">
        <v>411</v>
      </c>
      <c r="I10" s="83"/>
      <c r="J10" s="84" t="s">
        <v>411</v>
      </c>
      <c r="K10" s="83"/>
      <c r="L10" s="84" t="s">
        <v>411</v>
      </c>
      <c r="M10" s="83"/>
      <c r="N10" s="86" t="s">
        <v>411</v>
      </c>
      <c r="O10" s="5"/>
      <c r="P10" s="86" t="s">
        <v>411</v>
      </c>
      <c r="Q10" s="5"/>
      <c r="R10" s="86" t="s">
        <v>411</v>
      </c>
      <c r="S10" s="5"/>
      <c r="T10" s="86" t="s">
        <v>411</v>
      </c>
      <c r="U10" s="5"/>
      <c r="V10" s="86" t="s">
        <v>411</v>
      </c>
      <c r="W10" s="5"/>
      <c r="X10" s="86" t="s">
        <v>411</v>
      </c>
      <c r="Y10" s="5"/>
      <c r="Z10" s="86" t="s">
        <v>411</v>
      </c>
      <c r="AA10" s="5"/>
    </row>
    <row r="11">
      <c r="A11" s="25" t="s">
        <v>37</v>
      </c>
      <c r="B11" s="28" t="s">
        <v>696</v>
      </c>
      <c r="C11" s="28" t="s">
        <v>708</v>
      </c>
      <c r="D11" s="28" t="s">
        <v>423</v>
      </c>
      <c r="E11" s="28" t="s">
        <v>424</v>
      </c>
      <c r="F11" s="28" t="s">
        <v>48</v>
      </c>
      <c r="G11" s="28" t="s">
        <v>49</v>
      </c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</row>
    <row r="12">
      <c r="A12" s="11"/>
      <c r="B12" s="11"/>
      <c r="C12" s="11"/>
      <c r="D12" s="11"/>
      <c r="E12" s="11"/>
      <c r="F12" s="11"/>
      <c r="G12" s="11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</row>
    <row r="13">
      <c r="A13" s="30" t="s">
        <v>56</v>
      </c>
      <c r="B13" s="32" t="s">
        <v>57</v>
      </c>
      <c r="C13" s="29"/>
      <c r="D13" s="32" t="s">
        <v>58</v>
      </c>
      <c r="E13" s="29"/>
      <c r="F13" s="31" t="s">
        <v>57</v>
      </c>
      <c r="G13" s="29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</row>
    <row r="14">
      <c r="A14" s="33" t="s">
        <v>59</v>
      </c>
      <c r="B14" s="35" t="b">
        <v>1</v>
      </c>
      <c r="C14" s="29"/>
      <c r="D14" s="35" t="b">
        <v>1</v>
      </c>
      <c r="E14" s="29"/>
      <c r="F14" s="34" t="b">
        <v>0</v>
      </c>
      <c r="G14" s="29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</row>
    <row r="15">
      <c r="A15" s="33" t="s">
        <v>60</v>
      </c>
      <c r="B15" s="35" t="s">
        <v>61</v>
      </c>
      <c r="C15" s="29"/>
      <c r="D15" s="35" t="s">
        <v>61</v>
      </c>
      <c r="E15" s="29"/>
      <c r="F15" s="34" t="s">
        <v>62</v>
      </c>
      <c r="G15" s="29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</row>
    <row r="16">
      <c r="A16" s="36"/>
      <c r="B16" s="99" t="s">
        <v>84</v>
      </c>
      <c r="C16" s="99" t="s">
        <v>84</v>
      </c>
      <c r="D16" s="99" t="s">
        <v>709</v>
      </c>
      <c r="E16" s="99" t="s">
        <v>710</v>
      </c>
      <c r="F16" s="40" t="s">
        <v>69</v>
      </c>
      <c r="G16" s="41" t="s">
        <v>70</v>
      </c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</row>
    <row r="17">
      <c r="A17" s="36"/>
      <c r="B17" s="99" t="s">
        <v>66</v>
      </c>
      <c r="C17" s="99" t="s">
        <v>66</v>
      </c>
      <c r="D17" s="99" t="s">
        <v>711</v>
      </c>
      <c r="E17" s="99" t="s">
        <v>712</v>
      </c>
      <c r="F17" s="40" t="s">
        <v>82</v>
      </c>
      <c r="G17" s="41" t="s">
        <v>83</v>
      </c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  <c r="AA17" s="3"/>
    </row>
    <row r="18">
      <c r="A18" s="36"/>
      <c r="B18" s="99" t="s">
        <v>79</v>
      </c>
      <c r="C18" s="99" t="s">
        <v>79</v>
      </c>
      <c r="D18" s="99" t="s">
        <v>713</v>
      </c>
      <c r="E18" s="99" t="s">
        <v>714</v>
      </c>
      <c r="F18" s="40" t="s">
        <v>93</v>
      </c>
      <c r="G18" s="41" t="s">
        <v>94</v>
      </c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</row>
    <row r="19">
      <c r="A19" s="36"/>
      <c r="B19" s="99" t="s">
        <v>90</v>
      </c>
      <c r="C19" s="99" t="s">
        <v>90</v>
      </c>
      <c r="D19" s="99" t="s">
        <v>715</v>
      </c>
      <c r="E19" s="99" t="s">
        <v>716</v>
      </c>
      <c r="F19" s="40" t="s">
        <v>103</v>
      </c>
      <c r="G19" s="41" t="s">
        <v>104</v>
      </c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</row>
    <row r="20">
      <c r="A20" s="36"/>
      <c r="B20" s="99" t="s">
        <v>100</v>
      </c>
      <c r="C20" s="99" t="s">
        <v>100</v>
      </c>
      <c r="D20" s="99" t="s">
        <v>717</v>
      </c>
      <c r="E20" s="99" t="s">
        <v>718</v>
      </c>
      <c r="F20" s="40" t="s">
        <v>113</v>
      </c>
      <c r="G20" s="41" t="s">
        <v>114</v>
      </c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</row>
    <row r="21">
      <c r="A21" s="36"/>
      <c r="B21" s="99" t="s">
        <v>112</v>
      </c>
      <c r="C21" s="99" t="s">
        <v>112</v>
      </c>
      <c r="D21" s="99" t="s">
        <v>719</v>
      </c>
      <c r="E21" s="99" t="s">
        <v>720</v>
      </c>
      <c r="F21" s="40" t="s">
        <v>121</v>
      </c>
      <c r="G21" s="41" t="s">
        <v>122</v>
      </c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</row>
    <row r="22">
      <c r="A22" s="36"/>
      <c r="B22" s="99" t="s">
        <v>120</v>
      </c>
      <c r="C22" s="99" t="s">
        <v>120</v>
      </c>
      <c r="D22" s="99" t="s">
        <v>721</v>
      </c>
      <c r="E22" s="99" t="s">
        <v>722</v>
      </c>
      <c r="F22" s="40" t="s">
        <v>129</v>
      </c>
      <c r="G22" s="41" t="s">
        <v>130</v>
      </c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</row>
    <row r="23">
      <c r="A23" s="36"/>
      <c r="B23" s="99" t="s">
        <v>128</v>
      </c>
      <c r="C23" s="99" t="s">
        <v>128</v>
      </c>
      <c r="D23" s="99" t="s">
        <v>723</v>
      </c>
      <c r="E23" s="99" t="s">
        <v>724</v>
      </c>
      <c r="F23" s="40" t="s">
        <v>138</v>
      </c>
      <c r="G23" s="41" t="s">
        <v>139</v>
      </c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  <c r="AA23" s="3"/>
    </row>
    <row r="24">
      <c r="A24" s="36"/>
      <c r="B24" s="99" t="s">
        <v>136</v>
      </c>
      <c r="C24" s="99" t="s">
        <v>137</v>
      </c>
      <c r="D24" s="99" t="s">
        <v>725</v>
      </c>
      <c r="E24" s="99" t="s">
        <v>726</v>
      </c>
      <c r="F24" s="40" t="s">
        <v>147</v>
      </c>
      <c r="G24" s="45" t="s">
        <v>148</v>
      </c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  <c r="AA24" s="3"/>
    </row>
    <row r="25">
      <c r="A25" s="36"/>
      <c r="B25" s="46"/>
      <c r="C25" s="46"/>
      <c r="D25" s="99"/>
      <c r="E25" s="99"/>
      <c r="F25" s="40" t="s">
        <v>154</v>
      </c>
      <c r="G25" s="41" t="s">
        <v>155</v>
      </c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  <c r="AA25" s="3"/>
    </row>
    <row r="26">
      <c r="A26" s="36"/>
      <c r="B26" s="46"/>
      <c r="C26" s="46"/>
      <c r="D26" s="99"/>
      <c r="E26" s="99"/>
      <c r="F26" s="40" t="s">
        <v>161</v>
      </c>
      <c r="G26" s="41" t="s">
        <v>162</v>
      </c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  <c r="AA26" s="3"/>
    </row>
    <row r="27">
      <c r="A27" s="36"/>
      <c r="B27" s="46"/>
      <c r="C27" s="46"/>
      <c r="D27" s="99"/>
      <c r="E27" s="99"/>
      <c r="F27" s="40" t="s">
        <v>168</v>
      </c>
      <c r="G27" s="41" t="s">
        <v>169</v>
      </c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  <c r="AA27" s="3"/>
    </row>
    <row r="28">
      <c r="A28" s="36"/>
      <c r="B28" s="46"/>
      <c r="C28" s="46"/>
      <c r="D28" s="99"/>
      <c r="E28" s="99"/>
      <c r="F28" s="40" t="s">
        <v>175</v>
      </c>
      <c r="G28" s="41" t="s">
        <v>176</v>
      </c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  <c r="AA28" s="3"/>
    </row>
    <row r="29">
      <c r="A29" s="36"/>
      <c r="B29" s="46"/>
      <c r="C29" s="46"/>
      <c r="D29" s="99"/>
      <c r="E29" s="99"/>
      <c r="F29" s="40" t="s">
        <v>182</v>
      </c>
      <c r="G29" s="41" t="s">
        <v>183</v>
      </c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</row>
    <row r="30">
      <c r="A30" s="36"/>
      <c r="B30" s="46"/>
      <c r="C30" s="46"/>
      <c r="D30" s="99"/>
      <c r="E30" s="99"/>
      <c r="F30" s="40" t="s">
        <v>189</v>
      </c>
      <c r="G30" s="41" t="s">
        <v>190</v>
      </c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</row>
    <row r="31">
      <c r="A31" s="36"/>
      <c r="B31" s="46"/>
      <c r="C31" s="46"/>
      <c r="D31" s="99"/>
      <c r="E31" s="99"/>
      <c r="F31" s="40" t="s">
        <v>196</v>
      </c>
      <c r="G31" s="41" t="s">
        <v>197</v>
      </c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  <c r="AA31" s="3"/>
    </row>
    <row r="32">
      <c r="A32" s="36"/>
      <c r="B32" s="46"/>
      <c r="C32" s="46"/>
      <c r="D32" s="100"/>
      <c r="E32" s="100"/>
      <c r="F32" s="40" t="s">
        <v>202</v>
      </c>
      <c r="G32" s="41" t="s">
        <v>203</v>
      </c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  <c r="AA32" s="3"/>
    </row>
    <row r="33">
      <c r="A33" s="36"/>
      <c r="B33" s="46"/>
      <c r="C33" s="46"/>
      <c r="D33" s="100"/>
      <c r="E33" s="100"/>
      <c r="F33" s="40" t="s">
        <v>208</v>
      </c>
      <c r="G33" s="41" t="s">
        <v>209</v>
      </c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</row>
    <row r="34">
      <c r="A34" s="36"/>
      <c r="B34" s="46"/>
      <c r="C34" s="46"/>
      <c r="D34" s="100"/>
      <c r="E34" s="100"/>
      <c r="F34" s="40" t="s">
        <v>212</v>
      </c>
      <c r="G34" s="41" t="s">
        <v>213</v>
      </c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  <c r="AA34" s="3"/>
    </row>
    <row r="35">
      <c r="A35" s="36"/>
      <c r="B35" s="46"/>
      <c r="C35" s="46"/>
      <c r="D35" s="100"/>
      <c r="E35" s="100"/>
      <c r="F35" s="40" t="s">
        <v>216</v>
      </c>
      <c r="G35" s="41" t="s">
        <v>217</v>
      </c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  <c r="AA35" s="3"/>
    </row>
    <row r="36">
      <c r="A36" s="36"/>
      <c r="B36" s="46"/>
      <c r="C36" s="46"/>
      <c r="D36" s="100"/>
      <c r="E36" s="100"/>
      <c r="F36" s="40" t="s">
        <v>220</v>
      </c>
      <c r="G36" s="41" t="s">
        <v>221</v>
      </c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  <c r="AA36" s="3"/>
    </row>
    <row r="37">
      <c r="A37" s="36"/>
      <c r="B37" s="46"/>
      <c r="C37" s="46"/>
      <c r="D37" s="100"/>
      <c r="E37" s="100"/>
      <c r="F37" s="40" t="s">
        <v>224</v>
      </c>
      <c r="G37" s="41" t="s">
        <v>225</v>
      </c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  <c r="AA37" s="3"/>
    </row>
    <row r="38">
      <c r="A38" s="36"/>
      <c r="B38" s="46"/>
      <c r="C38" s="46"/>
      <c r="D38" s="100"/>
      <c r="E38" s="100"/>
      <c r="F38" s="40" t="s">
        <v>228</v>
      </c>
      <c r="G38" s="41" t="s">
        <v>229</v>
      </c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  <c r="AA38" s="3"/>
    </row>
    <row r="39">
      <c r="A39" s="36"/>
      <c r="B39" s="46"/>
      <c r="C39" s="46"/>
      <c r="D39" s="100"/>
      <c r="E39" s="100"/>
      <c r="F39" s="40"/>
      <c r="G39" s="40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</row>
    <row r="40">
      <c r="A40" s="36"/>
      <c r="B40" s="46"/>
      <c r="C40" s="46"/>
      <c r="D40" s="100"/>
      <c r="E40" s="100"/>
      <c r="F40" s="40"/>
      <c r="G40" s="40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  <c r="AA40" s="3"/>
    </row>
    <row r="41">
      <c r="A41" s="36"/>
      <c r="B41" s="46"/>
      <c r="C41" s="46"/>
      <c r="D41" s="100"/>
      <c r="E41" s="100"/>
      <c r="F41" s="40"/>
      <c r="G41" s="40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</row>
    <row r="42">
      <c r="A42" s="36"/>
      <c r="B42" s="46"/>
      <c r="C42" s="46"/>
      <c r="D42" s="100"/>
      <c r="E42" s="100"/>
      <c r="F42" s="40"/>
      <c r="G42" s="40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  <c r="AA42" s="3"/>
    </row>
    <row r="43">
      <c r="A43" s="36"/>
      <c r="B43" s="46"/>
      <c r="C43" s="46"/>
      <c r="D43" s="100"/>
      <c r="E43" s="100"/>
      <c r="F43" s="40"/>
      <c r="G43" s="40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  <c r="AA43" s="3"/>
    </row>
    <row r="44">
      <c r="A44" s="36"/>
      <c r="B44" s="46"/>
      <c r="C44" s="46"/>
      <c r="D44" s="100"/>
      <c r="E44" s="100"/>
      <c r="F44" s="40"/>
      <c r="G44" s="40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</row>
    <row r="45">
      <c r="A45" s="36"/>
      <c r="B45" s="46"/>
      <c r="C45" s="46"/>
      <c r="D45" s="100"/>
      <c r="E45" s="100"/>
      <c r="F45" s="40"/>
      <c r="G45" s="40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</row>
    <row r="46">
      <c r="A46" s="36"/>
      <c r="B46" s="46"/>
      <c r="C46" s="46"/>
      <c r="D46" s="100"/>
      <c r="E46" s="100"/>
      <c r="F46" s="40"/>
      <c r="G46" s="40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  <c r="AA46" s="3"/>
    </row>
    <row r="47">
      <c r="A47" s="36"/>
      <c r="B47" s="46"/>
      <c r="C47" s="46"/>
      <c r="D47" s="100"/>
      <c r="E47" s="100"/>
      <c r="F47" s="40"/>
      <c r="G47" s="40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  <c r="AA47" s="3"/>
    </row>
    <row r="48">
      <c r="A48" s="36"/>
      <c r="B48" s="46"/>
      <c r="C48" s="46"/>
      <c r="D48" s="100"/>
      <c r="E48" s="100"/>
      <c r="F48" s="40"/>
      <c r="G48" s="40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  <c r="AA48" s="3"/>
    </row>
    <row r="49">
      <c r="A49" s="36"/>
      <c r="B49" s="46"/>
      <c r="C49" s="46"/>
      <c r="D49" s="100"/>
      <c r="E49" s="100"/>
      <c r="F49" s="40"/>
      <c r="G49" s="40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  <c r="AA49" s="3"/>
    </row>
    <row r="50">
      <c r="A50" s="36"/>
      <c r="B50" s="46"/>
      <c r="C50" s="46"/>
      <c r="D50" s="100"/>
      <c r="E50" s="100"/>
      <c r="F50" s="40"/>
      <c r="G50" s="40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  <c r="AA50" s="3"/>
    </row>
    <row r="51">
      <c r="A51" s="47"/>
      <c r="B51" s="46"/>
      <c r="C51" s="46"/>
      <c r="D51" s="100"/>
      <c r="E51" s="100"/>
      <c r="F51" s="68"/>
      <c r="G51" s="68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>
      <c r="A52" s="47"/>
      <c r="B52" s="46"/>
      <c r="C52" s="46"/>
      <c r="D52" s="100"/>
      <c r="E52" s="100"/>
      <c r="F52" s="40"/>
      <c r="G52" s="40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>
      <c r="A53" s="47"/>
      <c r="B53" s="46"/>
      <c r="C53" s="46"/>
      <c r="D53" s="100"/>
      <c r="E53" s="100"/>
      <c r="F53" s="68"/>
      <c r="G53" s="68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>
      <c r="A54" s="47"/>
      <c r="B54" s="101"/>
      <c r="C54" s="101"/>
      <c r="D54" s="100"/>
      <c r="E54" s="100"/>
      <c r="F54" s="68"/>
      <c r="G54" s="68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>
      <c r="A55" s="47"/>
      <c r="B55" s="101"/>
      <c r="C55" s="101"/>
      <c r="D55" s="100"/>
      <c r="E55" s="100"/>
      <c r="F55" s="68"/>
      <c r="G55" s="68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>
      <c r="A56" s="47"/>
      <c r="B56" s="101"/>
      <c r="C56" s="101"/>
      <c r="D56" s="100"/>
      <c r="E56" s="100"/>
      <c r="F56" s="68"/>
      <c r="G56" s="68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>
      <c r="A57" s="47"/>
      <c r="B57" s="101"/>
      <c r="C57" s="101"/>
      <c r="D57" s="100"/>
      <c r="E57" s="100"/>
      <c r="F57" s="68"/>
      <c r="G57" s="68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>
      <c r="A58" s="47"/>
      <c r="B58" s="101"/>
      <c r="C58" s="101"/>
      <c r="D58" s="100"/>
      <c r="E58" s="100"/>
      <c r="F58" s="68"/>
      <c r="G58" s="68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>
      <c r="A59" s="47"/>
      <c r="B59" s="101"/>
      <c r="C59" s="101"/>
      <c r="D59" s="100"/>
      <c r="E59" s="100"/>
      <c r="F59" s="68"/>
      <c r="G59" s="68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>
      <c r="A60" s="47"/>
      <c r="B60" s="101"/>
      <c r="C60" s="101"/>
      <c r="D60" s="100"/>
      <c r="E60" s="100"/>
      <c r="F60" s="68"/>
      <c r="G60" s="68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>
      <c r="A61" s="47"/>
      <c r="B61" s="101"/>
      <c r="C61" s="101"/>
      <c r="D61" s="100"/>
      <c r="E61" s="100"/>
      <c r="F61" s="68"/>
      <c r="G61" s="68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>
      <c r="A62" s="47"/>
      <c r="B62" s="101"/>
      <c r="C62" s="101"/>
      <c r="D62" s="100"/>
      <c r="E62" s="100"/>
      <c r="F62" s="68"/>
      <c r="G62" s="68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>
      <c r="A63" s="47"/>
      <c r="B63" s="101"/>
      <c r="C63" s="101"/>
      <c r="D63" s="100"/>
      <c r="E63" s="100"/>
      <c r="F63" s="68"/>
      <c r="G63" s="68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>
      <c r="A64" s="47"/>
      <c r="B64" s="101"/>
      <c r="C64" s="101"/>
      <c r="D64" s="100"/>
      <c r="E64" s="100"/>
      <c r="F64" s="68"/>
      <c r="G64" s="68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>
      <c r="A65" s="47"/>
      <c r="B65" s="102"/>
      <c r="C65" s="102"/>
      <c r="D65" s="103"/>
      <c r="E65" s="104"/>
      <c r="F65" s="68"/>
      <c r="G65" s="68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>
      <c r="A66" s="47"/>
      <c r="B66" s="102"/>
      <c r="C66" s="102"/>
      <c r="D66" s="103"/>
      <c r="E66" s="104"/>
      <c r="F66" s="68"/>
      <c r="G66" s="68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>
      <c r="A67" s="47"/>
      <c r="B67" s="102"/>
      <c r="C67" s="102"/>
      <c r="D67" s="103"/>
      <c r="E67" s="104"/>
      <c r="F67" s="68"/>
      <c r="G67" s="68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>
      <c r="A68" s="47"/>
      <c r="B68" s="102"/>
      <c r="C68" s="102"/>
      <c r="D68" s="103"/>
      <c r="E68" s="104"/>
      <c r="F68" s="68"/>
      <c r="G68" s="68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>
      <c r="A69" s="47"/>
      <c r="B69" s="102"/>
      <c r="C69" s="102"/>
      <c r="D69" s="103"/>
      <c r="E69" s="104"/>
      <c r="F69" s="68"/>
      <c r="G69" s="68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>
      <c r="A70" s="47"/>
      <c r="B70" s="102"/>
      <c r="C70" s="102"/>
      <c r="D70" s="103"/>
      <c r="E70" s="104"/>
      <c r="F70" s="68"/>
      <c r="G70" s="68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>
      <c r="A71" s="47"/>
      <c r="B71" s="102"/>
      <c r="C71" s="102"/>
      <c r="D71" s="103"/>
      <c r="E71" s="104"/>
      <c r="F71" s="68"/>
      <c r="G71" s="68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>
      <c r="A72" s="47"/>
      <c r="B72" s="102"/>
      <c r="C72" s="102"/>
      <c r="D72" s="103"/>
      <c r="E72" s="104"/>
      <c r="F72" s="68"/>
      <c r="G72" s="68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>
      <c r="A73" s="47"/>
      <c r="B73" s="102"/>
      <c r="C73" s="102"/>
      <c r="D73" s="103"/>
      <c r="E73" s="104"/>
      <c r="F73" s="68"/>
      <c r="G73" s="68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>
      <c r="A74" s="47"/>
      <c r="B74" s="102"/>
      <c r="C74" s="102"/>
      <c r="D74" s="103"/>
      <c r="E74" s="104"/>
      <c r="F74" s="68"/>
      <c r="G74" s="68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>
      <c r="A75" s="47"/>
      <c r="B75" s="102"/>
      <c r="C75" s="102"/>
      <c r="D75" s="103"/>
      <c r="E75" s="104"/>
      <c r="F75" s="68"/>
      <c r="G75" s="68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>
      <c r="A76" s="47"/>
      <c r="B76" s="102"/>
      <c r="C76" s="102"/>
      <c r="D76" s="103"/>
      <c r="E76" s="104"/>
      <c r="F76" s="68"/>
      <c r="G76" s="68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>
      <c r="A77" s="47"/>
      <c r="B77" s="102"/>
      <c r="C77" s="102"/>
      <c r="D77" s="103"/>
      <c r="E77" s="104"/>
      <c r="F77" s="68"/>
      <c r="G77" s="68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>
      <c r="A78" s="47"/>
      <c r="B78" s="102"/>
      <c r="C78" s="102"/>
      <c r="D78" s="103"/>
      <c r="E78" s="104"/>
      <c r="F78" s="68"/>
      <c r="G78" s="68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>
      <c r="A79" s="47"/>
      <c r="B79" s="102"/>
      <c r="C79" s="102"/>
      <c r="D79" s="103"/>
      <c r="E79" s="104"/>
      <c r="F79" s="68"/>
      <c r="G79" s="68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>
      <c r="A80" s="47"/>
      <c r="B80" s="102"/>
      <c r="C80" s="102"/>
      <c r="D80" s="103"/>
      <c r="E80" s="104"/>
      <c r="F80" s="68"/>
      <c r="G80" s="68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>
      <c r="A81" s="47"/>
      <c r="B81" s="102"/>
      <c r="C81" s="102"/>
      <c r="D81" s="103"/>
      <c r="E81" s="104"/>
      <c r="F81" s="68"/>
      <c r="G81" s="68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</row>
    <row r="82">
      <c r="A82" s="47"/>
      <c r="B82" s="102"/>
      <c r="C82" s="102"/>
      <c r="D82" s="103"/>
      <c r="E82" s="104"/>
      <c r="F82" s="68"/>
      <c r="G82" s="68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</row>
    <row r="83">
      <c r="A83" s="47"/>
      <c r="B83" s="102"/>
      <c r="C83" s="102"/>
      <c r="D83" s="103"/>
      <c r="E83" s="104"/>
      <c r="F83" s="68"/>
      <c r="G83" s="68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</row>
    <row r="84">
      <c r="A84" s="47"/>
      <c r="B84" s="102"/>
      <c r="C84" s="102"/>
      <c r="D84" s="103"/>
      <c r="E84" s="104"/>
      <c r="F84" s="68"/>
      <c r="G84" s="68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</row>
    <row r="85">
      <c r="A85" s="47"/>
      <c r="B85" s="102"/>
      <c r="C85" s="102"/>
      <c r="D85" s="103"/>
      <c r="E85" s="104"/>
      <c r="F85" s="68"/>
      <c r="G85" s="68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</row>
    <row r="86">
      <c r="A86" s="47"/>
      <c r="B86" s="102"/>
      <c r="C86" s="102"/>
      <c r="D86" s="103"/>
      <c r="E86" s="104"/>
      <c r="F86" s="68"/>
      <c r="G86" s="68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</row>
    <row r="87">
      <c r="A87" s="47"/>
      <c r="B87" s="102"/>
      <c r="C87" s="102"/>
      <c r="D87" s="103"/>
      <c r="E87" s="104"/>
      <c r="F87" s="68"/>
      <c r="G87" s="68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</row>
    <row r="88">
      <c r="A88" s="47"/>
      <c r="B88" s="102"/>
      <c r="C88" s="102"/>
      <c r="D88" s="103"/>
      <c r="E88" s="104"/>
      <c r="F88" s="68"/>
      <c r="G88" s="68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</row>
    <row r="89">
      <c r="A89" s="47"/>
      <c r="B89" s="102"/>
      <c r="C89" s="102"/>
      <c r="D89" s="103"/>
      <c r="E89" s="104"/>
      <c r="F89" s="68"/>
      <c r="G89" s="68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</row>
    <row r="90">
      <c r="A90" s="47"/>
      <c r="B90" s="102"/>
      <c r="C90" s="102"/>
      <c r="D90" s="103"/>
      <c r="E90" s="104"/>
      <c r="F90" s="68"/>
      <c r="G90" s="68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</row>
    <row r="91">
      <c r="A91" s="47"/>
      <c r="B91" s="102"/>
      <c r="C91" s="102"/>
      <c r="D91" s="103"/>
      <c r="E91" s="104"/>
      <c r="F91" s="68"/>
      <c r="G91" s="68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</row>
    <row r="92">
      <c r="A92" s="47"/>
      <c r="B92" s="102"/>
      <c r="C92" s="102"/>
      <c r="D92" s="103"/>
      <c r="E92" s="104"/>
      <c r="F92" s="68"/>
      <c r="G92" s="68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</row>
    <row r="93">
      <c r="A93" s="47"/>
      <c r="B93" s="102"/>
      <c r="C93" s="102"/>
      <c r="D93" s="103"/>
      <c r="E93" s="104"/>
      <c r="F93" s="68"/>
      <c r="G93" s="68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</row>
    <row r="94">
      <c r="A94" s="47"/>
      <c r="B94" s="102"/>
      <c r="C94" s="102"/>
      <c r="D94" s="103"/>
      <c r="E94" s="104"/>
      <c r="F94" s="68"/>
      <c r="G94" s="68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</row>
    <row r="95">
      <c r="A95" s="47"/>
      <c r="B95" s="102"/>
      <c r="C95" s="102"/>
      <c r="D95" s="103"/>
      <c r="E95" s="104"/>
      <c r="F95" s="68"/>
      <c r="G95" s="68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</row>
    <row r="96">
      <c r="A96" s="47"/>
      <c r="B96" s="102"/>
      <c r="C96" s="102"/>
      <c r="D96" s="103"/>
      <c r="E96" s="104"/>
      <c r="F96" s="68"/>
      <c r="G96" s="68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</row>
    <row r="97">
      <c r="A97" s="47"/>
      <c r="B97" s="102"/>
      <c r="C97" s="102"/>
      <c r="D97" s="103"/>
      <c r="E97" s="104"/>
      <c r="F97" s="68"/>
      <c r="G97" s="68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</row>
    <row r="98">
      <c r="A98" s="47"/>
      <c r="B98" s="102"/>
      <c r="C98" s="102"/>
      <c r="D98" s="103"/>
      <c r="E98" s="104"/>
      <c r="F98" s="68"/>
      <c r="G98" s="68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</row>
    <row r="99">
      <c r="A99" s="47"/>
      <c r="B99" s="102"/>
      <c r="C99" s="102"/>
      <c r="D99" s="103"/>
      <c r="E99" s="104"/>
      <c r="F99" s="68"/>
      <c r="G99" s="68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>
      <c r="A100" s="47"/>
      <c r="B100" s="102"/>
      <c r="C100" s="102"/>
      <c r="D100" s="103"/>
      <c r="E100" s="104"/>
      <c r="F100" s="68"/>
      <c r="G100" s="68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>
      <c r="A101" s="47"/>
      <c r="B101" s="102"/>
      <c r="C101" s="102"/>
      <c r="D101" s="103"/>
      <c r="E101" s="104"/>
      <c r="F101" s="68"/>
      <c r="G101" s="68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>
      <c r="A102" s="47"/>
      <c r="B102" s="102"/>
      <c r="C102" s="102"/>
      <c r="D102" s="103"/>
      <c r="E102" s="104"/>
      <c r="F102" s="68"/>
      <c r="G102" s="68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>
      <c r="A103" s="47"/>
      <c r="B103" s="102"/>
      <c r="C103" s="102"/>
      <c r="D103" s="103"/>
      <c r="E103" s="104"/>
      <c r="F103" s="68"/>
      <c r="G103" s="68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>
      <c r="A104" s="47"/>
      <c r="B104" s="102"/>
      <c r="C104" s="102"/>
      <c r="D104" s="103"/>
      <c r="E104" s="104"/>
      <c r="F104" s="68"/>
      <c r="G104" s="68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>
      <c r="A105" s="47"/>
      <c r="B105" s="102"/>
      <c r="C105" s="102"/>
      <c r="D105" s="103"/>
      <c r="E105" s="104"/>
      <c r="F105" s="68"/>
      <c r="G105" s="68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>
      <c r="A106" s="47"/>
      <c r="B106" s="102"/>
      <c r="C106" s="102"/>
      <c r="D106" s="103"/>
      <c r="E106" s="104"/>
      <c r="F106" s="68"/>
      <c r="G106" s="68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>
      <c r="A107" s="47"/>
      <c r="B107" s="102"/>
      <c r="C107" s="102"/>
      <c r="D107" s="103"/>
      <c r="E107" s="104"/>
      <c r="F107" s="68"/>
      <c r="G107" s="68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>
      <c r="A108" s="47"/>
      <c r="B108" s="102"/>
      <c r="C108" s="102"/>
      <c r="D108" s="103"/>
      <c r="E108" s="104"/>
      <c r="F108" s="68"/>
      <c r="G108" s="68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>
      <c r="A109" s="47"/>
      <c r="B109" s="102"/>
      <c r="C109" s="102"/>
      <c r="D109" s="103"/>
      <c r="E109" s="104"/>
      <c r="F109" s="68"/>
      <c r="G109" s="68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>
      <c r="A110" s="47"/>
      <c r="B110" s="102"/>
      <c r="C110" s="102"/>
      <c r="D110" s="103"/>
      <c r="E110" s="104"/>
      <c r="F110" s="68"/>
      <c r="G110" s="68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>
      <c r="A111" s="47"/>
      <c r="B111" s="102"/>
      <c r="C111" s="102"/>
      <c r="D111" s="103"/>
      <c r="E111" s="104"/>
      <c r="F111" s="68"/>
      <c r="G111" s="68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>
      <c r="A112" s="47"/>
      <c r="B112" s="102"/>
      <c r="C112" s="102"/>
      <c r="D112" s="103"/>
      <c r="E112" s="104"/>
      <c r="F112" s="68"/>
      <c r="G112" s="68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>
      <c r="A113" s="47"/>
      <c r="B113" s="102"/>
      <c r="C113" s="102"/>
      <c r="D113" s="103"/>
      <c r="E113" s="104"/>
      <c r="F113" s="68"/>
      <c r="G113" s="68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>
      <c r="A114" s="47"/>
      <c r="B114" s="102"/>
      <c r="C114" s="102"/>
      <c r="D114" s="103"/>
      <c r="E114" s="104"/>
      <c r="F114" s="68"/>
      <c r="G114" s="68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>
      <c r="A115" s="47"/>
      <c r="B115" s="102"/>
      <c r="C115" s="102"/>
      <c r="D115" s="103"/>
      <c r="E115" s="104"/>
      <c r="F115" s="68"/>
      <c r="G115" s="68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>
      <c r="A116" s="47"/>
      <c r="B116" s="102"/>
      <c r="C116" s="102"/>
      <c r="D116" s="103"/>
      <c r="E116" s="104"/>
      <c r="F116" s="68"/>
      <c r="G116" s="68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>
      <c r="A117" s="47"/>
      <c r="B117" s="102"/>
      <c r="C117" s="102"/>
      <c r="D117" s="103"/>
      <c r="E117" s="104"/>
      <c r="F117" s="68"/>
      <c r="G117" s="68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>
      <c r="A118" s="47"/>
      <c r="B118" s="102"/>
      <c r="C118" s="102"/>
      <c r="D118" s="103"/>
      <c r="E118" s="104"/>
      <c r="F118" s="68"/>
      <c r="G118" s="68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>
      <c r="A119" s="3"/>
      <c r="B119" s="102"/>
      <c r="C119" s="102"/>
      <c r="D119" s="103"/>
      <c r="E119" s="104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>
      <c r="A120" s="3"/>
      <c r="B120" s="102"/>
      <c r="C120" s="102"/>
      <c r="D120" s="103"/>
      <c r="E120" s="104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>
      <c r="A121" s="3"/>
      <c r="B121" s="102"/>
      <c r="C121" s="102"/>
      <c r="D121" s="103"/>
      <c r="E121" s="104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>
      <c r="A122" s="3"/>
      <c r="B122" s="102"/>
      <c r="C122" s="102"/>
      <c r="D122" s="105"/>
      <c r="E122" s="105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>
      <c r="A123" s="3"/>
      <c r="B123" s="102"/>
      <c r="C123" s="102"/>
      <c r="D123" s="105"/>
      <c r="E123" s="105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>
      <c r="A124" s="3"/>
      <c r="B124" s="102"/>
      <c r="C124" s="102"/>
      <c r="D124" s="105"/>
      <c r="E124" s="105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>
      <c r="A125" s="3"/>
      <c r="B125" s="102"/>
      <c r="C125" s="102"/>
      <c r="D125" s="105"/>
      <c r="E125" s="105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>
      <c r="A126" s="3"/>
      <c r="B126" s="102"/>
      <c r="C126" s="102"/>
      <c r="D126" s="105"/>
      <c r="E126" s="105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>
      <c r="A127" s="3"/>
      <c r="B127" s="102"/>
      <c r="C127" s="102"/>
      <c r="D127" s="105"/>
      <c r="E127" s="105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>
      <c r="A128" s="3"/>
      <c r="B128" s="102"/>
      <c r="C128" s="102"/>
      <c r="D128" s="105"/>
      <c r="E128" s="105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>
      <c r="A129" s="3"/>
      <c r="B129" s="102"/>
      <c r="C129" s="102"/>
      <c r="D129" s="105"/>
      <c r="E129" s="105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>
      <c r="A130" s="3"/>
      <c r="B130" s="102"/>
      <c r="C130" s="102"/>
      <c r="D130" s="105"/>
      <c r="E130" s="105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>
      <c r="A131" s="3"/>
      <c r="B131" s="102"/>
      <c r="C131" s="102"/>
      <c r="D131" s="105"/>
      <c r="E131" s="105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>
      <c r="A132" s="3"/>
      <c r="B132" s="102"/>
      <c r="C132" s="102"/>
      <c r="D132" s="105"/>
      <c r="E132" s="105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>
      <c r="A133" s="3"/>
      <c r="B133" s="102"/>
      <c r="C133" s="102"/>
      <c r="D133" s="105"/>
      <c r="E133" s="105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>
      <c r="A134" s="3"/>
      <c r="B134" s="102"/>
      <c r="C134" s="102"/>
      <c r="D134" s="105"/>
      <c r="E134" s="105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>
      <c r="A135" s="3"/>
      <c r="B135" s="102"/>
      <c r="C135" s="102"/>
      <c r="D135" s="105"/>
      <c r="E135" s="105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>
      <c r="A136" s="3"/>
      <c r="B136" s="102"/>
      <c r="C136" s="102"/>
      <c r="D136" s="105"/>
      <c r="E136" s="105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>
      <c r="A137" s="3"/>
      <c r="B137" s="102"/>
      <c r="C137" s="102"/>
      <c r="D137" s="105"/>
      <c r="E137" s="105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>
      <c r="A138" s="3"/>
      <c r="B138" s="102"/>
      <c r="C138" s="102"/>
      <c r="D138" s="105"/>
      <c r="E138" s="105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>
      <c r="A139" s="3"/>
      <c r="B139" s="102"/>
      <c r="C139" s="102"/>
      <c r="D139" s="105"/>
      <c r="E139" s="105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>
      <c r="A140" s="3"/>
      <c r="B140" s="102"/>
      <c r="C140" s="102"/>
      <c r="D140" s="105"/>
      <c r="E140" s="105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>
      <c r="A141" s="3"/>
      <c r="B141" s="105"/>
      <c r="C141" s="105"/>
      <c r="D141" s="105"/>
      <c r="E141" s="105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>
      <c r="A142" s="3"/>
      <c r="B142" s="105"/>
      <c r="C142" s="105"/>
      <c r="D142" s="105"/>
      <c r="E142" s="105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>
      <c r="A143" s="3"/>
      <c r="B143" s="105"/>
      <c r="C143" s="105"/>
      <c r="D143" s="105"/>
      <c r="E143" s="105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>
      <c r="A144" s="3"/>
      <c r="B144" s="105"/>
      <c r="C144" s="105"/>
      <c r="D144" s="105"/>
      <c r="E144" s="105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>
      <c r="A145" s="3"/>
      <c r="B145" s="105"/>
      <c r="C145" s="105"/>
      <c r="D145" s="105"/>
      <c r="E145" s="105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>
      <c r="A146" s="3"/>
      <c r="B146" s="105"/>
      <c r="C146" s="105"/>
      <c r="D146" s="105"/>
      <c r="E146" s="105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>
      <c r="A147" s="3"/>
      <c r="B147" s="105"/>
      <c r="C147" s="105"/>
      <c r="D147" s="105"/>
      <c r="E147" s="105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>
      <c r="A148" s="3"/>
      <c r="B148" s="105"/>
      <c r="C148" s="105"/>
      <c r="D148" s="105"/>
      <c r="E148" s="105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>
      <c r="A149" s="3"/>
      <c r="B149" s="105"/>
      <c r="C149" s="105"/>
      <c r="D149" s="105"/>
      <c r="E149" s="105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>
      <c r="A150" s="3"/>
      <c r="B150" s="105"/>
      <c r="C150" s="105"/>
      <c r="D150" s="105"/>
      <c r="E150" s="105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>
      <c r="A151" s="3"/>
      <c r="B151" s="105"/>
      <c r="C151" s="105"/>
      <c r="D151" s="105"/>
      <c r="E151" s="105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>
      <c r="A152" s="3"/>
      <c r="B152" s="105"/>
      <c r="C152" s="105"/>
      <c r="D152" s="105"/>
      <c r="E152" s="105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>
      <c r="A153" s="3"/>
      <c r="B153" s="105"/>
      <c r="C153" s="105"/>
      <c r="D153" s="105"/>
      <c r="E153" s="105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>
      <c r="A154" s="3"/>
      <c r="B154" s="105"/>
      <c r="C154" s="105"/>
      <c r="D154" s="105"/>
      <c r="E154" s="105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>
      <c r="A155" s="3"/>
      <c r="B155" s="105"/>
      <c r="C155" s="105"/>
      <c r="D155" s="105"/>
      <c r="E155" s="105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>
      <c r="A156" s="3"/>
      <c r="B156" s="105"/>
      <c r="C156" s="105"/>
      <c r="D156" s="105"/>
      <c r="E156" s="105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>
      <c r="A157" s="3"/>
      <c r="B157" s="105"/>
      <c r="C157" s="105"/>
      <c r="D157" s="105"/>
      <c r="E157" s="105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>
      <c r="A158" s="3"/>
      <c r="B158" s="105"/>
      <c r="C158" s="105"/>
      <c r="D158" s="105"/>
      <c r="E158" s="105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>
      <c r="A159" s="3"/>
      <c r="B159" s="105"/>
      <c r="C159" s="105"/>
      <c r="D159" s="105"/>
      <c r="E159" s="105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>
      <c r="A160" s="3"/>
      <c r="B160" s="105"/>
      <c r="C160" s="105"/>
      <c r="D160" s="105"/>
      <c r="E160" s="105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>
      <c r="A161" s="3"/>
      <c r="B161" s="105"/>
      <c r="C161" s="105"/>
      <c r="D161" s="105"/>
      <c r="E161" s="105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>
      <c r="A162" s="3"/>
      <c r="B162" s="105"/>
      <c r="C162" s="105"/>
      <c r="D162" s="105"/>
      <c r="E162" s="105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>
      <c r="A163" s="3"/>
      <c r="B163" s="105"/>
      <c r="C163" s="105"/>
      <c r="D163" s="105"/>
      <c r="E163" s="105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>
      <c r="A164" s="3"/>
      <c r="B164" s="105"/>
      <c r="C164" s="105"/>
      <c r="D164" s="105"/>
      <c r="E164" s="105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>
      <c r="A165" s="3"/>
      <c r="B165" s="105"/>
      <c r="C165" s="105"/>
      <c r="D165" s="105"/>
      <c r="E165" s="105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>
      <c r="A166" s="3"/>
      <c r="B166" s="105"/>
      <c r="C166" s="105"/>
      <c r="D166" s="105"/>
      <c r="E166" s="105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>
      <c r="A167" s="3"/>
      <c r="B167" s="105"/>
      <c r="C167" s="105"/>
      <c r="D167" s="105"/>
      <c r="E167" s="105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>
      <c r="A168" s="3"/>
      <c r="B168" s="105"/>
      <c r="C168" s="105"/>
      <c r="D168" s="105"/>
      <c r="E168" s="105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>
      <c r="A169" s="3"/>
      <c r="B169" s="105"/>
      <c r="C169" s="105"/>
      <c r="D169" s="105"/>
      <c r="E169" s="105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>
      <c r="A170" s="3"/>
      <c r="B170" s="105"/>
      <c r="C170" s="105"/>
      <c r="D170" s="105"/>
      <c r="E170" s="105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>
      <c r="A171" s="3"/>
      <c r="B171" s="105"/>
      <c r="C171" s="105"/>
      <c r="D171" s="105"/>
      <c r="E171" s="105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>
      <c r="A172" s="3"/>
      <c r="B172" s="105"/>
      <c r="C172" s="105"/>
      <c r="D172" s="105"/>
      <c r="E172" s="105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>
      <c r="A173" s="3"/>
      <c r="B173" s="105"/>
      <c r="C173" s="105"/>
      <c r="D173" s="105"/>
      <c r="E173" s="105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>
      <c r="A174" s="3"/>
      <c r="B174" s="105"/>
      <c r="C174" s="105"/>
      <c r="D174" s="105"/>
      <c r="E174" s="105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>
      <c r="A175" s="3"/>
      <c r="B175" s="105"/>
      <c r="C175" s="105"/>
      <c r="D175" s="105"/>
      <c r="E175" s="105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>
      <c r="A176" s="3"/>
      <c r="B176" s="105"/>
      <c r="C176" s="105"/>
      <c r="D176" s="105"/>
      <c r="E176" s="105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>
      <c r="A177" s="3"/>
      <c r="B177" s="105"/>
      <c r="C177" s="105"/>
      <c r="D177" s="105"/>
      <c r="E177" s="105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>
      <c r="A178" s="3"/>
      <c r="B178" s="105"/>
      <c r="C178" s="105"/>
      <c r="D178" s="105"/>
      <c r="E178" s="105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>
      <c r="A179" s="3"/>
      <c r="B179" s="105"/>
      <c r="C179" s="105"/>
      <c r="D179" s="105"/>
      <c r="E179" s="105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>
      <c r="A180" s="3"/>
      <c r="B180" s="105"/>
      <c r="C180" s="105"/>
      <c r="D180" s="105"/>
      <c r="E180" s="105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>
      <c r="A181" s="3"/>
      <c r="B181" s="105"/>
      <c r="C181" s="105"/>
      <c r="D181" s="105"/>
      <c r="E181" s="105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>
      <c r="A182" s="3"/>
      <c r="B182" s="105"/>
      <c r="C182" s="105"/>
      <c r="D182" s="105"/>
      <c r="E182" s="105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>
      <c r="A183" s="3"/>
      <c r="B183" s="105"/>
      <c r="C183" s="105"/>
      <c r="D183" s="105"/>
      <c r="E183" s="105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>
      <c r="A184" s="3"/>
      <c r="B184" s="105"/>
      <c r="C184" s="105"/>
      <c r="D184" s="105"/>
      <c r="E184" s="105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>
      <c r="A185" s="3"/>
      <c r="B185" s="105"/>
      <c r="C185" s="105"/>
      <c r="D185" s="105"/>
      <c r="E185" s="105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>
      <c r="A186" s="3"/>
      <c r="B186" s="105"/>
      <c r="C186" s="105"/>
      <c r="D186" s="105"/>
      <c r="E186" s="105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>
      <c r="A187" s="3"/>
      <c r="B187" s="105"/>
      <c r="C187" s="105"/>
      <c r="D187" s="105"/>
      <c r="E187" s="105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>
      <c r="A188" s="3"/>
      <c r="B188" s="105"/>
      <c r="C188" s="105"/>
      <c r="D188" s="105"/>
      <c r="E188" s="105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>
      <c r="A189" s="3"/>
      <c r="B189" s="105"/>
      <c r="C189" s="105"/>
      <c r="D189" s="105"/>
      <c r="E189" s="105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>
      <c r="A190" s="3"/>
      <c r="B190" s="105"/>
      <c r="C190" s="105"/>
      <c r="D190" s="105"/>
      <c r="E190" s="105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>
      <c r="A191" s="3"/>
      <c r="B191" s="105"/>
      <c r="C191" s="105"/>
      <c r="D191" s="105"/>
      <c r="E191" s="105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>
      <c r="A192" s="3"/>
      <c r="B192" s="105"/>
      <c r="C192" s="105"/>
      <c r="D192" s="105"/>
      <c r="E192" s="105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>
      <c r="A193" s="3"/>
      <c r="B193" s="105"/>
      <c r="C193" s="105"/>
      <c r="D193" s="105"/>
      <c r="E193" s="105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>
      <c r="A194" s="3"/>
      <c r="B194" s="105"/>
      <c r="C194" s="105"/>
      <c r="D194" s="105"/>
      <c r="E194" s="105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>
      <c r="A195" s="3"/>
      <c r="B195" s="105"/>
      <c r="C195" s="105"/>
      <c r="D195" s="105"/>
      <c r="E195" s="105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>
      <c r="A196" s="3"/>
      <c r="B196" s="105"/>
      <c r="C196" s="105"/>
      <c r="D196" s="105"/>
      <c r="E196" s="105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>
      <c r="A197" s="3"/>
      <c r="B197" s="105"/>
      <c r="C197" s="105"/>
      <c r="D197" s="105"/>
      <c r="E197" s="105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>
      <c r="A198" s="3"/>
      <c r="B198" s="105"/>
      <c r="C198" s="105"/>
      <c r="D198" s="105"/>
      <c r="E198" s="105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>
      <c r="A199" s="3"/>
      <c r="B199" s="105"/>
      <c r="C199" s="105"/>
      <c r="D199" s="105"/>
      <c r="E199" s="105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>
      <c r="A200" s="3"/>
      <c r="B200" s="105"/>
      <c r="C200" s="105"/>
      <c r="D200" s="105"/>
      <c r="E200" s="105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>
      <c r="A201" s="3"/>
      <c r="B201" s="105"/>
      <c r="C201" s="105"/>
      <c r="D201" s="105"/>
      <c r="E201" s="105"/>
      <c r="F201" s="3"/>
      <c r="G201" s="3"/>
      <c r="H201" s="3"/>
      <c r="I201" s="3"/>
      <c r="J201" s="3"/>
      <c r="K201" s="3"/>
    </row>
    <row r="202">
      <c r="A202" s="3"/>
      <c r="B202" s="105"/>
      <c r="C202" s="105"/>
      <c r="D202" s="105"/>
      <c r="E202" s="105"/>
      <c r="F202" s="3"/>
      <c r="G202" s="3"/>
      <c r="H202" s="3"/>
      <c r="I202" s="3"/>
      <c r="J202" s="3"/>
      <c r="K202" s="3"/>
    </row>
    <row r="203">
      <c r="A203" s="3"/>
      <c r="B203" s="105"/>
      <c r="C203" s="105"/>
      <c r="D203" s="105"/>
      <c r="E203" s="105"/>
      <c r="F203" s="3"/>
      <c r="G203" s="3"/>
      <c r="H203" s="3"/>
      <c r="I203" s="3"/>
      <c r="J203" s="3"/>
      <c r="K203" s="3"/>
    </row>
    <row r="204">
      <c r="A204" s="3"/>
      <c r="B204" s="105"/>
      <c r="C204" s="105"/>
      <c r="D204" s="105"/>
      <c r="E204" s="105"/>
      <c r="F204" s="3"/>
      <c r="G204" s="3"/>
      <c r="H204" s="3"/>
      <c r="I204" s="3"/>
      <c r="J204" s="3"/>
      <c r="K204" s="3"/>
    </row>
    <row r="205">
      <c r="A205" s="3"/>
      <c r="B205" s="105"/>
      <c r="C205" s="105"/>
      <c r="D205" s="105"/>
      <c r="E205" s="105"/>
      <c r="F205" s="3"/>
      <c r="G205" s="3"/>
      <c r="H205" s="3"/>
      <c r="I205" s="3"/>
      <c r="J205" s="3"/>
      <c r="K205" s="3"/>
    </row>
    <row r="206">
      <c r="A206" s="3"/>
      <c r="B206" s="105"/>
      <c r="C206" s="105"/>
      <c r="D206" s="105"/>
      <c r="E206" s="105"/>
      <c r="F206" s="3"/>
      <c r="G206" s="3"/>
      <c r="H206" s="3"/>
      <c r="I206" s="3"/>
      <c r="J206" s="3"/>
      <c r="K206" s="3"/>
    </row>
    <row r="207">
      <c r="A207" s="3"/>
      <c r="B207" s="105"/>
      <c r="C207" s="105"/>
      <c r="D207" s="105"/>
      <c r="E207" s="105"/>
      <c r="F207" s="3"/>
      <c r="G207" s="3"/>
      <c r="H207" s="3"/>
      <c r="I207" s="3"/>
      <c r="J207" s="3"/>
      <c r="K207" s="3"/>
    </row>
    <row r="208">
      <c r="A208" s="3"/>
      <c r="B208" s="105"/>
      <c r="C208" s="105"/>
      <c r="D208" s="105"/>
      <c r="E208" s="105"/>
      <c r="F208" s="3"/>
      <c r="G208" s="3"/>
      <c r="H208" s="3"/>
      <c r="I208" s="3"/>
      <c r="J208" s="3"/>
      <c r="K208" s="3"/>
    </row>
    <row r="209">
      <c r="A209" s="3"/>
      <c r="B209" s="105"/>
      <c r="C209" s="105"/>
      <c r="D209" s="105"/>
      <c r="E209" s="105"/>
      <c r="F209" s="3"/>
      <c r="G209" s="3"/>
      <c r="H209" s="3"/>
      <c r="I209" s="3"/>
      <c r="J209" s="3"/>
      <c r="K209" s="3"/>
    </row>
    <row r="210">
      <c r="A210" s="3"/>
      <c r="B210" s="105"/>
      <c r="C210" s="105"/>
      <c r="D210" s="105"/>
      <c r="E210" s="105"/>
      <c r="F210" s="3"/>
      <c r="G210" s="3"/>
      <c r="H210" s="3"/>
      <c r="I210" s="3"/>
      <c r="J210" s="3"/>
      <c r="K210" s="3"/>
    </row>
    <row r="211">
      <c r="A211" s="3"/>
      <c r="B211" s="105"/>
      <c r="C211" s="105"/>
      <c r="D211" s="105"/>
      <c r="E211" s="105"/>
      <c r="F211" s="3"/>
      <c r="G211" s="3"/>
      <c r="H211" s="3"/>
      <c r="I211" s="3"/>
      <c r="J211" s="3"/>
      <c r="K211" s="3"/>
    </row>
    <row r="212">
      <c r="A212" s="3"/>
      <c r="B212" s="105"/>
      <c r="C212" s="105"/>
      <c r="D212" s="105"/>
      <c r="E212" s="105"/>
      <c r="F212" s="3"/>
      <c r="G212" s="3"/>
      <c r="H212" s="3"/>
      <c r="I212" s="3"/>
      <c r="J212" s="3"/>
      <c r="K212" s="3"/>
    </row>
    <row r="213">
      <c r="A213" s="3"/>
      <c r="B213" s="105"/>
      <c r="C213" s="105"/>
      <c r="D213" s="105"/>
      <c r="E213" s="105"/>
      <c r="F213" s="3"/>
      <c r="G213" s="3"/>
      <c r="H213" s="3"/>
      <c r="I213" s="3"/>
      <c r="J213" s="3"/>
      <c r="K213" s="3"/>
    </row>
    <row r="214">
      <c r="A214" s="3"/>
      <c r="B214" s="105"/>
      <c r="C214" s="105"/>
      <c r="D214" s="105"/>
      <c r="E214" s="105"/>
      <c r="F214" s="3"/>
      <c r="G214" s="3"/>
      <c r="H214" s="3"/>
      <c r="I214" s="3"/>
      <c r="J214" s="3"/>
      <c r="K214" s="3"/>
    </row>
    <row r="215">
      <c r="A215" s="3"/>
      <c r="B215" s="105"/>
      <c r="C215" s="105"/>
      <c r="D215" s="105"/>
      <c r="E215" s="105"/>
      <c r="F215" s="3"/>
      <c r="G215" s="3"/>
      <c r="H215" s="3"/>
      <c r="I215" s="3"/>
      <c r="J215" s="3"/>
      <c r="K215" s="3"/>
    </row>
    <row r="216">
      <c r="A216" s="3"/>
      <c r="B216" s="105"/>
      <c r="C216" s="105"/>
      <c r="D216" s="105"/>
      <c r="E216" s="105"/>
      <c r="F216" s="3"/>
      <c r="G216" s="3"/>
      <c r="H216" s="3"/>
      <c r="I216" s="3"/>
      <c r="J216" s="3"/>
      <c r="K216" s="3"/>
    </row>
    <row r="217">
      <c r="A217" s="3"/>
      <c r="B217" s="105"/>
      <c r="C217" s="105"/>
      <c r="D217" s="105"/>
      <c r="E217" s="105"/>
      <c r="F217" s="3"/>
      <c r="G217" s="3"/>
      <c r="H217" s="3"/>
      <c r="I217" s="3"/>
      <c r="J217" s="3"/>
      <c r="K217" s="3"/>
    </row>
    <row r="218">
      <c r="A218" s="3"/>
      <c r="B218" s="105"/>
      <c r="C218" s="105"/>
      <c r="D218" s="105"/>
      <c r="E218" s="105"/>
      <c r="F218" s="3"/>
      <c r="G218" s="3"/>
      <c r="H218" s="3"/>
      <c r="I218" s="3"/>
      <c r="J218" s="3"/>
      <c r="K218" s="3"/>
    </row>
    <row r="219">
      <c r="A219" s="3"/>
      <c r="B219" s="105"/>
      <c r="C219" s="105"/>
      <c r="D219" s="105"/>
      <c r="E219" s="105"/>
      <c r="F219" s="3"/>
      <c r="G219" s="3"/>
      <c r="H219" s="3"/>
      <c r="I219" s="3"/>
      <c r="J219" s="3"/>
      <c r="K219" s="3"/>
    </row>
    <row r="220">
      <c r="A220" s="3"/>
      <c r="B220" s="105"/>
      <c r="C220" s="105"/>
      <c r="D220" s="105"/>
      <c r="E220" s="105"/>
      <c r="F220" s="3"/>
      <c r="G220" s="3"/>
      <c r="H220" s="3"/>
      <c r="I220" s="3"/>
      <c r="J220" s="3"/>
      <c r="K220" s="3"/>
    </row>
    <row r="221">
      <c r="A221" s="3"/>
      <c r="B221" s="105"/>
      <c r="C221" s="105"/>
      <c r="D221" s="105"/>
      <c r="E221" s="105"/>
      <c r="F221" s="3"/>
      <c r="G221" s="3"/>
      <c r="H221" s="3"/>
      <c r="I221" s="3"/>
      <c r="J221" s="3"/>
      <c r="K221" s="3"/>
    </row>
    <row r="222">
      <c r="A222" s="3"/>
      <c r="B222" s="105"/>
      <c r="C222" s="105"/>
      <c r="D222" s="105"/>
      <c r="E222" s="105"/>
      <c r="F222" s="3"/>
      <c r="G222" s="3"/>
      <c r="H222" s="3"/>
      <c r="I222" s="3"/>
      <c r="J222" s="3"/>
      <c r="K222" s="3"/>
    </row>
    <row r="223">
      <c r="A223" s="3"/>
      <c r="B223" s="105"/>
      <c r="C223" s="105"/>
      <c r="D223" s="105"/>
      <c r="E223" s="105"/>
      <c r="F223" s="3"/>
      <c r="G223" s="3"/>
      <c r="H223" s="3"/>
      <c r="I223" s="3"/>
      <c r="J223" s="3"/>
      <c r="K223" s="3"/>
    </row>
    <row r="224">
      <c r="A224" s="3"/>
      <c r="B224" s="105"/>
      <c r="C224" s="105"/>
      <c r="D224" s="105"/>
      <c r="E224" s="105"/>
      <c r="F224" s="3"/>
      <c r="G224" s="3"/>
      <c r="H224" s="3"/>
      <c r="I224" s="3"/>
      <c r="J224" s="3"/>
      <c r="K224" s="3"/>
    </row>
    <row r="225">
      <c r="A225" s="3"/>
      <c r="B225" s="105"/>
      <c r="C225" s="105"/>
      <c r="D225" s="105"/>
      <c r="E225" s="105"/>
      <c r="F225" s="3"/>
      <c r="G225" s="3"/>
      <c r="H225" s="3"/>
      <c r="I225" s="3"/>
      <c r="J225" s="3"/>
      <c r="K225" s="3"/>
    </row>
    <row r="226">
      <c r="A226" s="3"/>
      <c r="B226" s="105"/>
      <c r="C226" s="105"/>
      <c r="D226" s="105"/>
      <c r="E226" s="105"/>
      <c r="F226" s="3"/>
      <c r="G226" s="3"/>
      <c r="H226" s="3"/>
      <c r="I226" s="3"/>
      <c r="J226" s="3"/>
      <c r="K226" s="3"/>
    </row>
    <row r="227">
      <c r="A227" s="3"/>
      <c r="B227" s="105"/>
      <c r="C227" s="105"/>
      <c r="D227" s="105"/>
      <c r="E227" s="105"/>
      <c r="F227" s="3"/>
      <c r="G227" s="3"/>
      <c r="H227" s="3"/>
      <c r="I227" s="3"/>
      <c r="J227" s="3"/>
      <c r="K227" s="3"/>
    </row>
    <row r="228">
      <c r="A228" s="3"/>
      <c r="B228" s="105"/>
      <c r="C228" s="105"/>
      <c r="D228" s="105"/>
      <c r="E228" s="105"/>
      <c r="F228" s="3"/>
      <c r="G228" s="3"/>
      <c r="H228" s="3"/>
      <c r="I228" s="3"/>
      <c r="J228" s="3"/>
      <c r="K228" s="3"/>
    </row>
    <row r="229">
      <c r="A229" s="3"/>
      <c r="B229" s="105"/>
      <c r="C229" s="105"/>
      <c r="D229" s="105"/>
      <c r="E229" s="105"/>
      <c r="F229" s="3"/>
      <c r="G229" s="3"/>
      <c r="H229" s="3"/>
      <c r="I229" s="3"/>
      <c r="J229" s="3"/>
      <c r="K229" s="3"/>
    </row>
    <row r="230">
      <c r="A230" s="3"/>
      <c r="B230" s="105"/>
      <c r="C230" s="105"/>
      <c r="D230" s="105"/>
      <c r="E230" s="105"/>
      <c r="F230" s="3"/>
      <c r="G230" s="3"/>
      <c r="H230" s="3"/>
      <c r="I230" s="3"/>
      <c r="J230" s="3"/>
      <c r="K230" s="3"/>
    </row>
    <row r="231">
      <c r="A231" s="3"/>
      <c r="B231" s="105"/>
      <c r="C231" s="105"/>
      <c r="D231" s="105"/>
      <c r="E231" s="105"/>
      <c r="F231" s="3"/>
      <c r="G231" s="3"/>
      <c r="H231" s="3"/>
      <c r="I231" s="3"/>
      <c r="J231" s="3"/>
      <c r="K231" s="3"/>
    </row>
    <row r="232">
      <c r="A232" s="3"/>
      <c r="B232" s="105"/>
      <c r="C232" s="105"/>
      <c r="D232" s="105"/>
      <c r="E232" s="105"/>
      <c r="F232" s="3"/>
      <c r="G232" s="3"/>
      <c r="H232" s="3"/>
      <c r="I232" s="3"/>
      <c r="J232" s="3"/>
      <c r="K232" s="3"/>
    </row>
    <row r="233">
      <c r="A233" s="3"/>
      <c r="B233" s="105"/>
      <c r="C233" s="105"/>
      <c r="D233" s="105"/>
      <c r="E233" s="105"/>
      <c r="F233" s="3"/>
      <c r="G233" s="3"/>
      <c r="H233" s="3"/>
      <c r="I233" s="3"/>
      <c r="J233" s="3"/>
      <c r="K233" s="3"/>
    </row>
    <row r="234">
      <c r="A234" s="3"/>
      <c r="B234" s="105"/>
      <c r="C234" s="105"/>
      <c r="D234" s="105"/>
      <c r="E234" s="105"/>
      <c r="F234" s="3"/>
      <c r="G234" s="3"/>
      <c r="H234" s="3"/>
      <c r="I234" s="3"/>
      <c r="J234" s="3"/>
      <c r="K234" s="3"/>
    </row>
    <row r="235">
      <c r="A235" s="3"/>
      <c r="B235" s="105"/>
      <c r="C235" s="105"/>
      <c r="D235" s="105"/>
      <c r="E235" s="105"/>
      <c r="F235" s="3"/>
      <c r="G235" s="3"/>
      <c r="H235" s="3"/>
      <c r="I235" s="3"/>
      <c r="J235" s="3"/>
      <c r="K235" s="3"/>
    </row>
    <row r="236">
      <c r="A236" s="3"/>
      <c r="B236" s="105"/>
      <c r="C236" s="105"/>
      <c r="D236" s="105"/>
      <c r="E236" s="105"/>
      <c r="F236" s="3"/>
      <c r="G236" s="3"/>
      <c r="H236" s="3"/>
      <c r="I236" s="3"/>
      <c r="J236" s="3"/>
      <c r="K236" s="3"/>
    </row>
    <row r="237">
      <c r="A237" s="3"/>
      <c r="B237" s="105"/>
      <c r="C237" s="105"/>
      <c r="D237" s="105"/>
      <c r="E237" s="105"/>
      <c r="F237" s="3"/>
      <c r="G237" s="3"/>
      <c r="H237" s="3"/>
      <c r="I237" s="3"/>
      <c r="J237" s="3"/>
      <c r="K237" s="3"/>
    </row>
    <row r="238">
      <c r="A238" s="3"/>
      <c r="B238" s="105"/>
      <c r="C238" s="105"/>
      <c r="D238" s="105"/>
      <c r="E238" s="105"/>
      <c r="F238" s="3"/>
      <c r="G238" s="3"/>
      <c r="H238" s="3"/>
      <c r="I238" s="3"/>
      <c r="J238" s="3"/>
      <c r="K238" s="3"/>
    </row>
    <row r="239">
      <c r="A239" s="3"/>
      <c r="B239" s="105"/>
      <c r="C239" s="105"/>
      <c r="D239" s="105"/>
      <c r="E239" s="105"/>
      <c r="F239" s="3"/>
      <c r="G239" s="3"/>
      <c r="H239" s="3"/>
      <c r="I239" s="3"/>
      <c r="J239" s="3"/>
      <c r="K239" s="3"/>
    </row>
    <row r="240">
      <c r="A240" s="3"/>
      <c r="B240" s="105"/>
      <c r="C240" s="105"/>
      <c r="D240" s="105"/>
      <c r="E240" s="105"/>
      <c r="F240" s="3"/>
      <c r="G240" s="3"/>
      <c r="H240" s="3"/>
      <c r="I240" s="3"/>
      <c r="J240" s="3"/>
      <c r="K240" s="3"/>
    </row>
    <row r="241">
      <c r="A241" s="3"/>
      <c r="B241" s="105"/>
      <c r="C241" s="105"/>
      <c r="D241" s="105"/>
      <c r="E241" s="105"/>
      <c r="F241" s="3"/>
      <c r="G241" s="3"/>
      <c r="H241" s="3"/>
      <c r="I241" s="3"/>
      <c r="J241" s="3"/>
      <c r="K241" s="3"/>
    </row>
    <row r="242">
      <c r="A242" s="3"/>
      <c r="B242" s="105"/>
      <c r="C242" s="105"/>
      <c r="D242" s="105"/>
      <c r="E242" s="105"/>
      <c r="F242" s="3"/>
      <c r="G242" s="3"/>
      <c r="H242" s="3"/>
      <c r="I242" s="3"/>
      <c r="J242" s="3"/>
      <c r="K242" s="3"/>
    </row>
    <row r="243">
      <c r="A243" s="3"/>
      <c r="B243" s="105"/>
      <c r="C243" s="105"/>
      <c r="D243" s="105"/>
      <c r="E243" s="105"/>
      <c r="F243" s="3"/>
      <c r="G243" s="3"/>
      <c r="H243" s="3"/>
      <c r="I243" s="3"/>
      <c r="J243" s="3"/>
      <c r="K243" s="3"/>
    </row>
    <row r="244">
      <c r="A244" s="3"/>
      <c r="B244" s="105"/>
      <c r="C244" s="105"/>
      <c r="D244" s="105"/>
      <c r="E244" s="105"/>
      <c r="F244" s="3"/>
      <c r="G244" s="3"/>
      <c r="H244" s="3"/>
      <c r="I244" s="3"/>
      <c r="J244" s="3"/>
      <c r="K244" s="3"/>
    </row>
    <row r="245">
      <c r="A245" s="3"/>
      <c r="B245" s="105"/>
      <c r="C245" s="105"/>
      <c r="D245" s="105"/>
      <c r="E245" s="105"/>
      <c r="F245" s="3"/>
      <c r="G245" s="3"/>
      <c r="H245" s="3"/>
      <c r="I245" s="3"/>
      <c r="J245" s="3"/>
      <c r="K245" s="3"/>
    </row>
    <row r="246">
      <c r="A246" s="3"/>
      <c r="B246" s="105"/>
      <c r="C246" s="105"/>
      <c r="D246" s="105"/>
      <c r="E246" s="105"/>
      <c r="F246" s="3"/>
      <c r="G246" s="3"/>
      <c r="H246" s="3"/>
      <c r="I246" s="3"/>
      <c r="J246" s="3"/>
      <c r="K246" s="3"/>
    </row>
    <row r="247">
      <c r="A247" s="3"/>
      <c r="B247" s="105"/>
      <c r="C247" s="105"/>
      <c r="D247" s="105"/>
      <c r="E247" s="105"/>
      <c r="F247" s="3"/>
      <c r="G247" s="3"/>
      <c r="H247" s="3"/>
      <c r="I247" s="3"/>
      <c r="J247" s="3"/>
      <c r="K247" s="3"/>
    </row>
    <row r="248">
      <c r="A248" s="3"/>
      <c r="B248" s="105"/>
      <c r="C248" s="105"/>
      <c r="D248" s="105"/>
      <c r="E248" s="105"/>
      <c r="F248" s="3"/>
      <c r="G248" s="3"/>
      <c r="H248" s="3"/>
      <c r="I248" s="3"/>
      <c r="J248" s="3"/>
      <c r="K248" s="3"/>
    </row>
    <row r="249">
      <c r="A249" s="3"/>
      <c r="B249" s="105"/>
      <c r="C249" s="105"/>
      <c r="D249" s="105"/>
      <c r="E249" s="105"/>
      <c r="F249" s="3"/>
      <c r="G249" s="3"/>
      <c r="H249" s="3"/>
      <c r="I249" s="3"/>
      <c r="J249" s="3"/>
      <c r="K249" s="3"/>
    </row>
    <row r="250">
      <c r="A250" s="3"/>
      <c r="B250" s="105"/>
      <c r="C250" s="105"/>
      <c r="D250" s="105"/>
      <c r="E250" s="105"/>
      <c r="F250" s="3"/>
      <c r="G250" s="3"/>
      <c r="H250" s="3"/>
      <c r="I250" s="3"/>
      <c r="J250" s="3"/>
      <c r="K250" s="3"/>
    </row>
    <row r="251">
      <c r="A251" s="3"/>
      <c r="B251" s="105"/>
      <c r="C251" s="105"/>
      <c r="D251" s="105"/>
      <c r="E251" s="105"/>
      <c r="F251" s="3"/>
      <c r="G251" s="3"/>
      <c r="H251" s="3"/>
      <c r="I251" s="3"/>
      <c r="J251" s="3"/>
      <c r="K251" s="3"/>
    </row>
    <row r="252">
      <c r="A252" s="3"/>
      <c r="B252" s="105"/>
      <c r="C252" s="105"/>
      <c r="D252" s="105"/>
      <c r="E252" s="105"/>
      <c r="F252" s="3"/>
      <c r="G252" s="3"/>
      <c r="H252" s="3"/>
      <c r="I252" s="3"/>
      <c r="J252" s="3"/>
      <c r="K252" s="3"/>
    </row>
    <row r="253">
      <c r="A253" s="3"/>
      <c r="B253" s="105"/>
      <c r="C253" s="105"/>
      <c r="D253" s="105"/>
      <c r="E253" s="105"/>
      <c r="F253" s="3"/>
      <c r="G253" s="3"/>
      <c r="H253" s="3"/>
      <c r="I253" s="3"/>
      <c r="J253" s="3"/>
      <c r="K253" s="3"/>
    </row>
    <row r="254">
      <c r="A254" s="3"/>
      <c r="B254" s="105"/>
      <c r="C254" s="105"/>
      <c r="D254" s="105"/>
      <c r="E254" s="105"/>
      <c r="F254" s="3"/>
      <c r="G254" s="3"/>
      <c r="H254" s="3"/>
      <c r="I254" s="3"/>
      <c r="J254" s="3"/>
      <c r="K254" s="3"/>
    </row>
    <row r="255">
      <c r="A255" s="3"/>
      <c r="B255" s="105"/>
      <c r="C255" s="105"/>
      <c r="D255" s="105"/>
      <c r="E255" s="105"/>
      <c r="F255" s="3"/>
      <c r="G255" s="3"/>
      <c r="H255" s="3"/>
      <c r="I255" s="3"/>
      <c r="J255" s="3"/>
      <c r="K255" s="3"/>
    </row>
    <row r="256">
      <c r="A256" s="3"/>
      <c r="B256" s="105"/>
      <c r="C256" s="105"/>
      <c r="D256" s="105"/>
      <c r="E256" s="105"/>
      <c r="F256" s="3"/>
      <c r="G256" s="3"/>
      <c r="H256" s="3"/>
      <c r="I256" s="3"/>
      <c r="J256" s="3"/>
      <c r="K256" s="3"/>
    </row>
    <row r="257">
      <c r="A257" s="3"/>
      <c r="B257" s="105"/>
      <c r="C257" s="105"/>
      <c r="D257" s="105"/>
      <c r="E257" s="105"/>
      <c r="F257" s="3"/>
      <c r="G257" s="3"/>
      <c r="H257" s="3"/>
      <c r="I257" s="3"/>
      <c r="J257" s="3"/>
      <c r="K257" s="3"/>
    </row>
    <row r="258">
      <c r="A258" s="3"/>
      <c r="B258" s="105"/>
      <c r="C258" s="105"/>
      <c r="D258" s="105"/>
      <c r="E258" s="105"/>
      <c r="F258" s="3"/>
      <c r="G258" s="3"/>
      <c r="H258" s="3"/>
      <c r="I258" s="3"/>
      <c r="J258" s="3"/>
      <c r="K258" s="3"/>
    </row>
    <row r="259">
      <c r="A259" s="3"/>
      <c r="B259" s="105"/>
      <c r="C259" s="105"/>
      <c r="D259" s="105"/>
      <c r="E259" s="105"/>
      <c r="F259" s="3"/>
      <c r="G259" s="3"/>
      <c r="H259" s="3"/>
      <c r="I259" s="3"/>
      <c r="J259" s="3"/>
      <c r="K259" s="3"/>
    </row>
    <row r="260">
      <c r="A260" s="3"/>
      <c r="B260" s="105"/>
      <c r="C260" s="105"/>
      <c r="D260" s="105"/>
      <c r="E260" s="105"/>
      <c r="F260" s="3"/>
      <c r="G260" s="3"/>
      <c r="H260" s="3"/>
      <c r="I260" s="3"/>
      <c r="J260" s="3"/>
      <c r="K260" s="3"/>
    </row>
    <row r="261">
      <c r="A261" s="3"/>
      <c r="B261" s="105"/>
      <c r="C261" s="105"/>
      <c r="D261" s="105"/>
      <c r="E261" s="105"/>
      <c r="F261" s="3"/>
      <c r="G261" s="3"/>
      <c r="H261" s="3"/>
      <c r="I261" s="3"/>
      <c r="J261" s="3"/>
      <c r="K261" s="3"/>
    </row>
    <row r="262">
      <c r="A262" s="3"/>
      <c r="B262" s="105"/>
      <c r="C262" s="105"/>
      <c r="D262" s="105"/>
      <c r="E262" s="105"/>
      <c r="F262" s="3"/>
      <c r="G262" s="3"/>
      <c r="H262" s="3"/>
      <c r="I262" s="3"/>
      <c r="J262" s="3"/>
      <c r="K262" s="3"/>
    </row>
    <row r="263">
      <c r="A263" s="3"/>
      <c r="B263" s="105"/>
      <c r="C263" s="105"/>
      <c r="D263" s="105"/>
      <c r="E263" s="105"/>
      <c r="F263" s="3"/>
      <c r="G263" s="3"/>
      <c r="H263" s="3"/>
      <c r="I263" s="3"/>
      <c r="J263" s="3"/>
      <c r="K263" s="3"/>
    </row>
    <row r="264">
      <c r="A264" s="3"/>
      <c r="B264" s="105"/>
      <c r="C264" s="105"/>
      <c r="D264" s="105"/>
      <c r="E264" s="105"/>
      <c r="F264" s="3"/>
      <c r="G264" s="3"/>
      <c r="H264" s="3"/>
      <c r="I264" s="3"/>
      <c r="J264" s="3"/>
      <c r="K264" s="3"/>
    </row>
    <row r="265">
      <c r="A265" s="3"/>
      <c r="B265" s="105"/>
      <c r="C265" s="105"/>
      <c r="D265" s="105"/>
      <c r="E265" s="105"/>
      <c r="F265" s="3"/>
      <c r="G265" s="3"/>
      <c r="H265" s="3"/>
      <c r="I265" s="3"/>
      <c r="J265" s="3"/>
      <c r="K265" s="3"/>
    </row>
    <row r="266">
      <c r="A266" s="3"/>
      <c r="B266" s="105"/>
      <c r="C266" s="105"/>
      <c r="D266" s="105"/>
      <c r="E266" s="105"/>
      <c r="F266" s="3"/>
      <c r="G266" s="3"/>
      <c r="H266" s="3"/>
      <c r="I266" s="3"/>
      <c r="J266" s="3"/>
      <c r="K266" s="3"/>
    </row>
    <row r="267">
      <c r="A267" s="3"/>
      <c r="B267" s="105"/>
      <c r="C267" s="105"/>
      <c r="D267" s="105"/>
      <c r="E267" s="105"/>
      <c r="F267" s="3"/>
      <c r="G267" s="3"/>
      <c r="H267" s="3"/>
      <c r="I267" s="3"/>
      <c r="J267" s="3"/>
      <c r="K267" s="3"/>
    </row>
    <row r="268">
      <c r="A268" s="3"/>
      <c r="B268" s="105"/>
      <c r="C268" s="105"/>
      <c r="D268" s="105"/>
      <c r="E268" s="105"/>
      <c r="F268" s="3"/>
      <c r="G268" s="3"/>
      <c r="H268" s="3"/>
      <c r="I268" s="3"/>
      <c r="J268" s="3"/>
      <c r="K268" s="3"/>
    </row>
    <row r="269">
      <c r="A269" s="3"/>
      <c r="B269" s="105"/>
      <c r="C269" s="105"/>
      <c r="D269" s="105"/>
      <c r="E269" s="105"/>
      <c r="F269" s="3"/>
      <c r="G269" s="3"/>
      <c r="H269" s="3"/>
      <c r="I269" s="3"/>
      <c r="J269" s="3"/>
      <c r="K269" s="3"/>
    </row>
    <row r="270">
      <c r="A270" s="3"/>
      <c r="B270" s="105"/>
      <c r="C270" s="105"/>
      <c r="D270" s="105"/>
      <c r="E270" s="105"/>
      <c r="F270" s="3"/>
      <c r="G270" s="3"/>
      <c r="H270" s="3"/>
      <c r="I270" s="3"/>
      <c r="J270" s="3"/>
      <c r="K270" s="3"/>
    </row>
    <row r="271">
      <c r="A271" s="3"/>
      <c r="B271" s="105"/>
      <c r="C271" s="105"/>
      <c r="D271" s="105"/>
      <c r="E271" s="105"/>
      <c r="F271" s="3"/>
      <c r="G271" s="3"/>
      <c r="H271" s="3"/>
      <c r="I271" s="3"/>
      <c r="J271" s="3"/>
      <c r="K271" s="3"/>
    </row>
    <row r="272">
      <c r="A272" s="3"/>
      <c r="B272" s="105"/>
      <c r="C272" s="105"/>
      <c r="D272" s="105"/>
      <c r="E272" s="105"/>
      <c r="F272" s="3"/>
      <c r="G272" s="3"/>
      <c r="H272" s="3"/>
      <c r="I272" s="3"/>
      <c r="J272" s="3"/>
      <c r="K272" s="3"/>
    </row>
    <row r="273">
      <c r="A273" s="3"/>
      <c r="B273" s="105"/>
      <c r="C273" s="105"/>
      <c r="D273" s="105"/>
      <c r="E273" s="105"/>
      <c r="F273" s="3"/>
      <c r="G273" s="3"/>
      <c r="H273" s="3"/>
      <c r="I273" s="3"/>
      <c r="J273" s="3"/>
      <c r="K273" s="3"/>
    </row>
    <row r="274">
      <c r="A274" s="3"/>
      <c r="B274" s="105"/>
      <c r="C274" s="105"/>
      <c r="D274" s="105"/>
      <c r="E274" s="105"/>
      <c r="F274" s="3"/>
      <c r="G274" s="3"/>
      <c r="H274" s="3"/>
      <c r="I274" s="3"/>
      <c r="J274" s="3"/>
      <c r="K274" s="3"/>
    </row>
    <row r="275">
      <c r="A275" s="3"/>
      <c r="B275" s="105"/>
      <c r="C275" s="105"/>
      <c r="D275" s="105"/>
      <c r="E275" s="105"/>
      <c r="F275" s="3"/>
      <c r="G275" s="3"/>
      <c r="H275" s="3"/>
      <c r="I275" s="3"/>
      <c r="J275" s="3"/>
      <c r="K275" s="3"/>
    </row>
    <row r="276">
      <c r="A276" s="3"/>
      <c r="B276" s="105"/>
      <c r="C276" s="105"/>
      <c r="D276" s="105"/>
      <c r="E276" s="105"/>
      <c r="F276" s="3"/>
      <c r="G276" s="3"/>
      <c r="H276" s="3"/>
      <c r="I276" s="3"/>
      <c r="J276" s="3"/>
      <c r="K276" s="3"/>
    </row>
    <row r="277">
      <c r="A277" s="3"/>
      <c r="B277" s="105"/>
      <c r="C277" s="105"/>
      <c r="D277" s="105"/>
      <c r="E277" s="105"/>
      <c r="F277" s="3"/>
      <c r="G277" s="3"/>
      <c r="H277" s="3"/>
      <c r="I277" s="3"/>
      <c r="J277" s="3"/>
      <c r="K277" s="3"/>
    </row>
    <row r="278">
      <c r="A278" s="3"/>
      <c r="B278" s="105"/>
      <c r="C278" s="105"/>
      <c r="D278" s="105"/>
      <c r="E278" s="105"/>
      <c r="F278" s="3"/>
      <c r="G278" s="3"/>
      <c r="H278" s="3"/>
      <c r="I278" s="3"/>
      <c r="J278" s="3"/>
      <c r="K278" s="3"/>
    </row>
    <row r="279">
      <c r="A279" s="3"/>
      <c r="B279" s="105"/>
      <c r="C279" s="105"/>
      <c r="D279" s="105"/>
      <c r="E279" s="105"/>
      <c r="F279" s="3"/>
      <c r="G279" s="3"/>
      <c r="H279" s="3"/>
      <c r="I279" s="3"/>
      <c r="J279" s="3"/>
      <c r="K279" s="3"/>
    </row>
    <row r="280">
      <c r="A280" s="3"/>
      <c r="B280" s="105"/>
      <c r="C280" s="105"/>
      <c r="D280" s="105"/>
      <c r="E280" s="105"/>
      <c r="F280" s="3"/>
      <c r="G280" s="3"/>
      <c r="H280" s="3"/>
      <c r="I280" s="3"/>
      <c r="J280" s="3"/>
      <c r="K280" s="3"/>
    </row>
    <row r="281">
      <c r="A281" s="3"/>
      <c r="B281" s="105"/>
      <c r="C281" s="105"/>
      <c r="D281" s="105"/>
      <c r="E281" s="105"/>
      <c r="F281" s="3"/>
      <c r="G281" s="3"/>
      <c r="H281" s="3"/>
      <c r="I281" s="3"/>
      <c r="J281" s="3"/>
      <c r="K281" s="3"/>
    </row>
    <row r="282">
      <c r="A282" s="3"/>
      <c r="B282" s="105"/>
      <c r="C282" s="105"/>
      <c r="D282" s="105"/>
      <c r="E282" s="105"/>
      <c r="F282" s="3"/>
      <c r="G282" s="3"/>
      <c r="H282" s="3"/>
      <c r="I282" s="3"/>
      <c r="J282" s="3"/>
      <c r="K282" s="3"/>
    </row>
    <row r="283">
      <c r="A283" s="3"/>
      <c r="B283" s="105"/>
      <c r="C283" s="105"/>
      <c r="D283" s="105"/>
      <c r="E283" s="105"/>
      <c r="F283" s="3"/>
      <c r="G283" s="3"/>
      <c r="H283" s="3"/>
      <c r="I283" s="3"/>
      <c r="J283" s="3"/>
      <c r="K283" s="3"/>
    </row>
    <row r="284">
      <c r="A284" s="3"/>
      <c r="B284" s="105"/>
      <c r="C284" s="105"/>
      <c r="D284" s="105"/>
      <c r="E284" s="105"/>
      <c r="F284" s="3"/>
      <c r="G284" s="3"/>
      <c r="H284" s="3"/>
      <c r="I284" s="3"/>
      <c r="J284" s="3"/>
      <c r="K284" s="3"/>
    </row>
    <row r="285">
      <c r="A285" s="3"/>
      <c r="B285" s="105"/>
      <c r="C285" s="105"/>
      <c r="D285" s="105"/>
      <c r="E285" s="105"/>
      <c r="F285" s="3"/>
      <c r="G285" s="3"/>
      <c r="H285" s="3"/>
      <c r="I285" s="3"/>
      <c r="J285" s="3"/>
      <c r="K285" s="3"/>
    </row>
    <row r="286">
      <c r="A286" s="3"/>
      <c r="B286" s="105"/>
      <c r="C286" s="105"/>
      <c r="D286" s="105"/>
      <c r="E286" s="105"/>
      <c r="F286" s="3"/>
      <c r="G286" s="3"/>
      <c r="H286" s="3"/>
      <c r="I286" s="3"/>
      <c r="J286" s="3"/>
      <c r="K286" s="3"/>
    </row>
    <row r="287">
      <c r="A287" s="3"/>
      <c r="B287" s="105"/>
      <c r="C287" s="105"/>
      <c r="D287" s="105"/>
      <c r="E287" s="105"/>
      <c r="F287" s="3"/>
      <c r="G287" s="3"/>
      <c r="H287" s="3"/>
      <c r="I287" s="3"/>
      <c r="J287" s="3"/>
      <c r="K287" s="3"/>
    </row>
    <row r="288">
      <c r="A288" s="3"/>
      <c r="B288" s="105"/>
      <c r="C288" s="105"/>
      <c r="D288" s="105"/>
      <c r="E288" s="105"/>
      <c r="F288" s="3"/>
      <c r="G288" s="3"/>
      <c r="H288" s="3"/>
      <c r="I288" s="3"/>
      <c r="J288" s="3"/>
      <c r="K288" s="3"/>
    </row>
    <row r="289">
      <c r="A289" s="3"/>
      <c r="B289" s="105"/>
      <c r="C289" s="105"/>
      <c r="D289" s="105"/>
      <c r="E289" s="105"/>
      <c r="F289" s="3"/>
      <c r="G289" s="3"/>
      <c r="H289" s="3"/>
      <c r="I289" s="3"/>
      <c r="J289" s="3"/>
      <c r="K289" s="3"/>
    </row>
    <row r="290">
      <c r="A290" s="3"/>
      <c r="B290" s="105"/>
      <c r="C290" s="105"/>
      <c r="D290" s="105"/>
      <c r="E290" s="105"/>
      <c r="F290" s="3"/>
      <c r="G290" s="3"/>
      <c r="H290" s="3"/>
      <c r="I290" s="3"/>
      <c r="J290" s="3"/>
      <c r="K290" s="3"/>
    </row>
    <row r="291">
      <c r="A291" s="3"/>
      <c r="B291" s="105"/>
      <c r="C291" s="105"/>
      <c r="D291" s="105"/>
      <c r="E291" s="105"/>
      <c r="F291" s="3"/>
      <c r="G291" s="3"/>
      <c r="H291" s="3"/>
      <c r="I291" s="3"/>
      <c r="J291" s="3"/>
      <c r="K291" s="3"/>
    </row>
    <row r="292">
      <c r="A292" s="3"/>
      <c r="B292" s="105"/>
      <c r="C292" s="105"/>
      <c r="D292" s="105"/>
      <c r="E292" s="105"/>
      <c r="F292" s="3"/>
      <c r="G292" s="3"/>
      <c r="H292" s="3"/>
      <c r="I292" s="3"/>
      <c r="J292" s="3"/>
      <c r="K292" s="3"/>
    </row>
    <row r="293">
      <c r="A293" s="3"/>
      <c r="B293" s="105"/>
      <c r="C293" s="105"/>
      <c r="D293" s="105"/>
      <c r="E293" s="105"/>
      <c r="F293" s="3"/>
      <c r="G293" s="3"/>
      <c r="H293" s="3"/>
      <c r="I293" s="3"/>
      <c r="J293" s="3"/>
      <c r="K293" s="3"/>
    </row>
    <row r="294">
      <c r="A294" s="3"/>
      <c r="B294" s="105"/>
      <c r="C294" s="105"/>
      <c r="D294" s="105"/>
      <c r="E294" s="105"/>
      <c r="F294" s="3"/>
      <c r="G294" s="3"/>
      <c r="H294" s="3"/>
      <c r="I294" s="3"/>
      <c r="J294" s="3"/>
      <c r="K294" s="3"/>
    </row>
    <row r="295">
      <c r="A295" s="3"/>
      <c r="B295" s="105"/>
      <c r="C295" s="105"/>
      <c r="D295" s="105"/>
      <c r="E295" s="105"/>
      <c r="F295" s="3"/>
      <c r="G295" s="3"/>
      <c r="H295" s="3"/>
      <c r="I295" s="3"/>
      <c r="J295" s="3"/>
      <c r="K295" s="3"/>
    </row>
    <row r="296">
      <c r="A296" s="3"/>
      <c r="B296" s="105"/>
      <c r="C296" s="105"/>
      <c r="D296" s="105"/>
      <c r="E296" s="105"/>
      <c r="F296" s="3"/>
      <c r="G296" s="3"/>
      <c r="H296" s="3"/>
      <c r="I296" s="3"/>
      <c r="J296" s="3"/>
      <c r="K296" s="3"/>
    </row>
    <row r="297">
      <c r="A297" s="3"/>
      <c r="B297" s="105"/>
      <c r="C297" s="105"/>
      <c r="D297" s="105"/>
      <c r="E297" s="105"/>
      <c r="F297" s="3"/>
      <c r="G297" s="3"/>
      <c r="H297" s="3"/>
      <c r="I297" s="3"/>
      <c r="J297" s="3"/>
      <c r="K297" s="3"/>
    </row>
    <row r="298">
      <c r="A298" s="3"/>
      <c r="B298" s="105"/>
      <c r="C298" s="105"/>
      <c r="D298" s="105"/>
      <c r="E298" s="105"/>
      <c r="F298" s="3"/>
      <c r="G298" s="3"/>
      <c r="H298" s="3"/>
      <c r="I298" s="3"/>
      <c r="J298" s="3"/>
      <c r="K298" s="3"/>
    </row>
    <row r="299">
      <c r="A299" s="3"/>
      <c r="B299" s="105"/>
      <c r="C299" s="105"/>
      <c r="D299" s="105"/>
      <c r="E299" s="105"/>
      <c r="F299" s="3"/>
      <c r="G299" s="3"/>
      <c r="H299" s="3"/>
      <c r="I299" s="3"/>
      <c r="J299" s="3"/>
      <c r="K299" s="3"/>
    </row>
    <row r="300">
      <c r="A300" s="3"/>
      <c r="B300" s="105"/>
      <c r="C300" s="105"/>
      <c r="D300" s="105"/>
      <c r="E300" s="105"/>
      <c r="F300" s="3"/>
      <c r="G300" s="3"/>
      <c r="H300" s="3"/>
      <c r="I300" s="3"/>
      <c r="J300" s="3"/>
      <c r="K300" s="3"/>
    </row>
    <row r="301">
      <c r="A301" s="3"/>
      <c r="B301" s="105"/>
      <c r="C301" s="105"/>
      <c r="D301" s="105"/>
      <c r="E301" s="105"/>
      <c r="F301" s="3"/>
      <c r="G301" s="3"/>
      <c r="H301" s="3"/>
      <c r="I301" s="3"/>
      <c r="J301" s="3"/>
      <c r="K301" s="3"/>
    </row>
    <row r="302">
      <c r="A302" s="3"/>
      <c r="B302" s="105"/>
      <c r="C302" s="105"/>
      <c r="D302" s="105"/>
      <c r="E302" s="105"/>
      <c r="F302" s="3"/>
      <c r="G302" s="3"/>
      <c r="H302" s="3"/>
      <c r="I302" s="3"/>
      <c r="J302" s="3"/>
      <c r="K302" s="3"/>
    </row>
    <row r="303">
      <c r="A303" s="3"/>
      <c r="B303" s="105"/>
      <c r="C303" s="105"/>
      <c r="D303" s="105"/>
      <c r="E303" s="105"/>
      <c r="F303" s="3"/>
      <c r="G303" s="3"/>
      <c r="H303" s="3"/>
      <c r="I303" s="3"/>
      <c r="J303" s="3"/>
      <c r="K303" s="3"/>
    </row>
    <row r="304">
      <c r="A304" s="3"/>
      <c r="B304" s="105"/>
      <c r="C304" s="105"/>
      <c r="D304" s="105"/>
      <c r="E304" s="105"/>
      <c r="F304" s="3"/>
      <c r="G304" s="3"/>
      <c r="H304" s="3"/>
      <c r="I304" s="3"/>
      <c r="J304" s="3"/>
      <c r="K304" s="3"/>
    </row>
    <row r="305">
      <c r="A305" s="3"/>
      <c r="B305" s="105"/>
      <c r="C305" s="105"/>
      <c r="D305" s="105"/>
      <c r="E305" s="105"/>
      <c r="F305" s="3"/>
      <c r="G305" s="3"/>
      <c r="H305" s="3"/>
      <c r="I305" s="3"/>
      <c r="J305" s="3"/>
      <c r="K305" s="3"/>
    </row>
    <row r="306">
      <c r="A306" s="3"/>
      <c r="B306" s="105"/>
      <c r="C306" s="105"/>
      <c r="D306" s="105"/>
      <c r="E306" s="105"/>
      <c r="F306" s="3"/>
      <c r="G306" s="3"/>
      <c r="H306" s="3"/>
      <c r="I306" s="3"/>
      <c r="J306" s="3"/>
      <c r="K306" s="3"/>
    </row>
    <row r="307">
      <c r="A307" s="3"/>
      <c r="B307" s="105"/>
      <c r="C307" s="105"/>
      <c r="D307" s="105"/>
      <c r="E307" s="105"/>
      <c r="F307" s="3"/>
      <c r="G307" s="3"/>
      <c r="H307" s="3"/>
      <c r="I307" s="3"/>
      <c r="J307" s="3"/>
      <c r="K307" s="3"/>
    </row>
    <row r="308">
      <c r="A308" s="3"/>
      <c r="B308" s="105"/>
      <c r="C308" s="105"/>
      <c r="D308" s="105"/>
      <c r="E308" s="105"/>
      <c r="F308" s="3"/>
      <c r="G308" s="3"/>
      <c r="H308" s="3"/>
      <c r="I308" s="3"/>
      <c r="J308" s="3"/>
      <c r="K308" s="3"/>
    </row>
    <row r="309">
      <c r="A309" s="3"/>
      <c r="B309" s="105"/>
      <c r="C309" s="105"/>
      <c r="D309" s="105"/>
      <c r="E309" s="105"/>
      <c r="F309" s="3"/>
      <c r="G309" s="3"/>
      <c r="H309" s="3"/>
      <c r="I309" s="3"/>
      <c r="J309" s="3"/>
      <c r="K309" s="3"/>
    </row>
    <row r="310">
      <c r="A310" s="3"/>
      <c r="B310" s="105"/>
      <c r="C310" s="105"/>
      <c r="D310" s="105"/>
      <c r="E310" s="105"/>
      <c r="F310" s="3"/>
      <c r="G310" s="3"/>
      <c r="H310" s="3"/>
      <c r="I310" s="3"/>
      <c r="J310" s="3"/>
      <c r="K310" s="3"/>
    </row>
    <row r="311">
      <c r="A311" s="3"/>
      <c r="B311" s="105"/>
      <c r="C311" s="105"/>
      <c r="D311" s="105"/>
      <c r="E311" s="105"/>
      <c r="F311" s="3"/>
      <c r="G311" s="3"/>
      <c r="H311" s="3"/>
      <c r="I311" s="3"/>
      <c r="J311" s="3"/>
      <c r="K311" s="3"/>
    </row>
    <row r="312">
      <c r="A312" s="3"/>
      <c r="B312" s="105"/>
      <c r="C312" s="105"/>
      <c r="D312" s="105"/>
      <c r="E312" s="105"/>
      <c r="F312" s="3"/>
      <c r="G312" s="3"/>
      <c r="H312" s="3"/>
      <c r="I312" s="3"/>
      <c r="J312" s="3"/>
      <c r="K312" s="3"/>
    </row>
    <row r="313">
      <c r="A313" s="3"/>
      <c r="B313" s="105"/>
      <c r="C313" s="105"/>
      <c r="D313" s="105"/>
      <c r="E313" s="105"/>
      <c r="F313" s="3"/>
      <c r="G313" s="3"/>
      <c r="H313" s="3"/>
      <c r="I313" s="3"/>
      <c r="J313" s="3"/>
      <c r="K313" s="3"/>
    </row>
    <row r="314">
      <c r="A314" s="3"/>
      <c r="B314" s="105"/>
      <c r="C314" s="105"/>
      <c r="D314" s="105"/>
      <c r="E314" s="105"/>
      <c r="F314" s="3"/>
      <c r="G314" s="3"/>
      <c r="H314" s="3"/>
      <c r="I314" s="3"/>
      <c r="J314" s="3"/>
      <c r="K314" s="3"/>
    </row>
    <row r="315">
      <c r="A315" s="3"/>
      <c r="B315" s="105"/>
      <c r="C315" s="105"/>
      <c r="D315" s="105"/>
      <c r="E315" s="105"/>
      <c r="F315" s="3"/>
      <c r="G315" s="3"/>
      <c r="H315" s="3"/>
      <c r="I315" s="3"/>
      <c r="J315" s="3"/>
      <c r="K315" s="3"/>
    </row>
    <row r="316">
      <c r="A316" s="3"/>
      <c r="B316" s="105"/>
      <c r="C316" s="105"/>
      <c r="D316" s="105"/>
      <c r="E316" s="105"/>
      <c r="F316" s="3"/>
      <c r="G316" s="3"/>
      <c r="H316" s="3"/>
      <c r="I316" s="3"/>
      <c r="J316" s="3"/>
      <c r="K316" s="3"/>
    </row>
    <row r="317">
      <c r="A317" s="3"/>
      <c r="B317" s="105"/>
      <c r="C317" s="105"/>
      <c r="D317" s="105"/>
      <c r="E317" s="105"/>
      <c r="F317" s="3"/>
      <c r="G317" s="3"/>
      <c r="H317" s="3"/>
      <c r="I317" s="3"/>
      <c r="J317" s="3"/>
      <c r="K317" s="3"/>
    </row>
    <row r="318">
      <c r="A318" s="3"/>
      <c r="B318" s="105"/>
      <c r="C318" s="105"/>
      <c r="D318" s="105"/>
      <c r="E318" s="105"/>
      <c r="F318" s="3"/>
      <c r="G318" s="3"/>
      <c r="H318" s="3"/>
      <c r="I318" s="3"/>
      <c r="J318" s="3"/>
      <c r="K318" s="3"/>
    </row>
    <row r="319">
      <c r="A319" s="3"/>
      <c r="B319" s="105"/>
      <c r="C319" s="105"/>
      <c r="D319" s="105"/>
      <c r="E319" s="105"/>
      <c r="F319" s="3"/>
      <c r="G319" s="3"/>
      <c r="H319" s="3"/>
      <c r="I319" s="3"/>
      <c r="J319" s="3"/>
      <c r="K319" s="3"/>
    </row>
    <row r="320">
      <c r="A320" s="3"/>
      <c r="B320" s="105"/>
      <c r="C320" s="105"/>
      <c r="D320" s="105"/>
      <c r="E320" s="105"/>
      <c r="F320" s="3"/>
      <c r="G320" s="3"/>
      <c r="H320" s="3"/>
      <c r="I320" s="3"/>
      <c r="J320" s="3"/>
      <c r="K320" s="3"/>
    </row>
    <row r="321">
      <c r="A321" s="3"/>
      <c r="B321" s="105"/>
      <c r="C321" s="105"/>
      <c r="D321" s="105"/>
      <c r="E321" s="105"/>
      <c r="F321" s="3"/>
      <c r="G321" s="3"/>
      <c r="H321" s="3"/>
      <c r="I321" s="3"/>
      <c r="J321" s="3"/>
      <c r="K321" s="3"/>
    </row>
    <row r="322">
      <c r="A322" s="3"/>
      <c r="B322" s="105"/>
      <c r="C322" s="105"/>
      <c r="D322" s="105"/>
      <c r="E322" s="105"/>
      <c r="F322" s="3"/>
      <c r="G322" s="3"/>
      <c r="H322" s="3"/>
      <c r="I322" s="3"/>
      <c r="J322" s="3"/>
      <c r="K322" s="3"/>
    </row>
    <row r="323">
      <c r="A323" s="3"/>
      <c r="B323" s="105"/>
      <c r="C323" s="105"/>
      <c r="D323" s="105"/>
      <c r="E323" s="105"/>
      <c r="F323" s="3"/>
      <c r="G323" s="3"/>
      <c r="H323" s="3"/>
      <c r="I323" s="3"/>
      <c r="J323" s="3"/>
      <c r="K323" s="3"/>
    </row>
    <row r="324">
      <c r="A324" s="3"/>
      <c r="B324" s="105"/>
      <c r="C324" s="105"/>
      <c r="D324" s="105"/>
      <c r="E324" s="105"/>
      <c r="F324" s="3"/>
      <c r="G324" s="3"/>
      <c r="H324" s="3"/>
      <c r="I324" s="3"/>
      <c r="J324" s="3"/>
      <c r="K324" s="3"/>
    </row>
    <row r="325">
      <c r="A325" s="3"/>
      <c r="B325" s="105"/>
      <c r="C325" s="105"/>
      <c r="D325" s="105"/>
      <c r="E325" s="105"/>
      <c r="F325" s="3"/>
      <c r="G325" s="3"/>
      <c r="H325" s="3"/>
      <c r="I325" s="3"/>
      <c r="J325" s="3"/>
      <c r="K325" s="3"/>
    </row>
    <row r="326">
      <c r="A326" s="3"/>
      <c r="B326" s="105"/>
      <c r="C326" s="105"/>
      <c r="D326" s="105"/>
      <c r="E326" s="105"/>
      <c r="F326" s="3"/>
      <c r="G326" s="3"/>
      <c r="H326" s="3"/>
      <c r="I326" s="3"/>
      <c r="J326" s="3"/>
      <c r="K326" s="3"/>
    </row>
    <row r="327">
      <c r="A327" s="3"/>
      <c r="B327" s="105"/>
      <c r="C327" s="105"/>
      <c r="D327" s="105"/>
      <c r="E327" s="105"/>
      <c r="F327" s="3"/>
      <c r="G327" s="3"/>
      <c r="H327" s="3"/>
      <c r="I327" s="3"/>
      <c r="J327" s="3"/>
      <c r="K327" s="3"/>
    </row>
    <row r="328">
      <c r="A328" s="3"/>
      <c r="B328" s="105"/>
      <c r="C328" s="105"/>
      <c r="D328" s="105"/>
      <c r="E328" s="105"/>
      <c r="F328" s="3"/>
      <c r="G328" s="3"/>
      <c r="H328" s="3"/>
      <c r="I328" s="3"/>
      <c r="J328" s="3"/>
      <c r="K328" s="3"/>
    </row>
    <row r="329">
      <c r="A329" s="3"/>
      <c r="B329" s="105"/>
      <c r="C329" s="105"/>
      <c r="D329" s="105"/>
      <c r="E329" s="105"/>
      <c r="F329" s="3"/>
      <c r="G329" s="3"/>
      <c r="H329" s="3"/>
      <c r="I329" s="3"/>
      <c r="J329" s="3"/>
      <c r="K329" s="3"/>
    </row>
    <row r="330">
      <c r="A330" s="3"/>
      <c r="B330" s="105"/>
      <c r="C330" s="105"/>
      <c r="D330" s="105"/>
      <c r="E330" s="105"/>
      <c r="F330" s="3"/>
      <c r="G330" s="3"/>
      <c r="H330" s="3"/>
      <c r="I330" s="3"/>
      <c r="J330" s="3"/>
      <c r="K330" s="3"/>
    </row>
    <row r="331">
      <c r="A331" s="3"/>
      <c r="B331" s="105"/>
      <c r="C331" s="105"/>
      <c r="D331" s="105"/>
      <c r="E331" s="105"/>
      <c r="F331" s="3"/>
      <c r="G331" s="3"/>
      <c r="H331" s="3"/>
      <c r="I331" s="3"/>
      <c r="J331" s="3"/>
      <c r="K331" s="3"/>
    </row>
    <row r="332">
      <c r="A332" s="3"/>
      <c r="B332" s="105"/>
      <c r="C332" s="105"/>
      <c r="D332" s="105"/>
      <c r="E332" s="105"/>
      <c r="F332" s="3"/>
      <c r="G332" s="3"/>
      <c r="H332" s="3"/>
      <c r="I332" s="3"/>
      <c r="J332" s="3"/>
      <c r="K332" s="3"/>
    </row>
    <row r="333">
      <c r="A333" s="3"/>
      <c r="B333" s="105"/>
      <c r="C333" s="105"/>
      <c r="D333" s="105"/>
      <c r="E333" s="105"/>
      <c r="F333" s="3"/>
      <c r="G333" s="3"/>
      <c r="H333" s="3"/>
      <c r="I333" s="3"/>
      <c r="J333" s="3"/>
      <c r="K333" s="3"/>
    </row>
    <row r="334">
      <c r="A334" s="3"/>
      <c r="B334" s="105"/>
      <c r="C334" s="105"/>
      <c r="D334" s="105"/>
      <c r="E334" s="105"/>
      <c r="F334" s="3"/>
      <c r="G334" s="3"/>
      <c r="H334" s="3"/>
      <c r="I334" s="3"/>
      <c r="J334" s="3"/>
      <c r="K334" s="3"/>
    </row>
    <row r="335">
      <c r="A335" s="3"/>
      <c r="B335" s="105"/>
      <c r="C335" s="105"/>
      <c r="D335" s="105"/>
      <c r="E335" s="105"/>
      <c r="F335" s="3"/>
      <c r="G335" s="3"/>
      <c r="H335" s="3"/>
      <c r="I335" s="3"/>
      <c r="J335" s="3"/>
      <c r="K335" s="3"/>
    </row>
    <row r="336">
      <c r="A336" s="3"/>
      <c r="B336" s="105"/>
      <c r="C336" s="105"/>
      <c r="D336" s="105"/>
      <c r="E336" s="105"/>
      <c r="F336" s="3"/>
      <c r="G336" s="3"/>
      <c r="H336" s="3"/>
      <c r="I336" s="3"/>
      <c r="J336" s="3"/>
      <c r="K336" s="3"/>
    </row>
    <row r="337">
      <c r="A337" s="3"/>
      <c r="B337" s="105"/>
      <c r="C337" s="105"/>
      <c r="D337" s="105"/>
      <c r="E337" s="105"/>
      <c r="F337" s="3"/>
      <c r="G337" s="3"/>
      <c r="H337" s="3"/>
      <c r="I337" s="3"/>
      <c r="J337" s="3"/>
      <c r="K337" s="3"/>
    </row>
    <row r="338">
      <c r="A338" s="3"/>
      <c r="B338" s="105"/>
      <c r="C338" s="105"/>
      <c r="D338" s="105"/>
      <c r="E338" s="105"/>
      <c r="F338" s="3"/>
      <c r="G338" s="3"/>
      <c r="H338" s="3"/>
      <c r="I338" s="3"/>
      <c r="J338" s="3"/>
      <c r="K338" s="3"/>
    </row>
    <row r="339">
      <c r="A339" s="3"/>
      <c r="B339" s="105"/>
      <c r="C339" s="105"/>
      <c r="D339" s="105"/>
      <c r="E339" s="105"/>
      <c r="F339" s="3"/>
      <c r="G339" s="3"/>
      <c r="H339" s="3"/>
      <c r="I339" s="3"/>
      <c r="J339" s="3"/>
      <c r="K339" s="3"/>
    </row>
    <row r="340">
      <c r="A340" s="3"/>
      <c r="B340" s="105"/>
      <c r="C340" s="105"/>
      <c r="D340" s="105"/>
      <c r="E340" s="105"/>
      <c r="F340" s="3"/>
      <c r="G340" s="3"/>
      <c r="H340" s="3"/>
      <c r="I340" s="3"/>
      <c r="J340" s="3"/>
      <c r="K340" s="3"/>
    </row>
    <row r="341">
      <c r="A341" s="3"/>
      <c r="B341" s="105"/>
      <c r="C341" s="105"/>
      <c r="D341" s="105"/>
      <c r="E341" s="105"/>
      <c r="F341" s="3"/>
      <c r="G341" s="3"/>
      <c r="H341" s="3"/>
      <c r="I341" s="3"/>
      <c r="J341" s="3"/>
      <c r="K341" s="3"/>
    </row>
    <row r="342">
      <c r="A342" s="3"/>
      <c r="B342" s="105"/>
      <c r="C342" s="105"/>
      <c r="D342" s="105"/>
      <c r="E342" s="105"/>
      <c r="F342" s="3"/>
      <c r="G342" s="3"/>
      <c r="H342" s="3"/>
      <c r="I342" s="3"/>
      <c r="J342" s="3"/>
      <c r="K342" s="3"/>
    </row>
    <row r="343">
      <c r="A343" s="3"/>
      <c r="B343" s="105"/>
      <c r="C343" s="105"/>
      <c r="D343" s="105"/>
      <c r="E343" s="105"/>
      <c r="F343" s="3"/>
      <c r="G343" s="3"/>
      <c r="H343" s="3"/>
      <c r="I343" s="3"/>
      <c r="J343" s="3"/>
      <c r="K343" s="3"/>
    </row>
    <row r="344">
      <c r="A344" s="3"/>
      <c r="B344" s="105"/>
      <c r="C344" s="105"/>
      <c r="D344" s="105"/>
      <c r="E344" s="105"/>
      <c r="F344" s="3"/>
      <c r="G344" s="3"/>
      <c r="H344" s="3"/>
      <c r="I344" s="3"/>
      <c r="J344" s="3"/>
      <c r="K344" s="3"/>
    </row>
    <row r="345">
      <c r="A345" s="3"/>
      <c r="B345" s="105"/>
      <c r="C345" s="105"/>
      <c r="D345" s="105"/>
      <c r="E345" s="105"/>
      <c r="F345" s="3"/>
      <c r="G345" s="3"/>
      <c r="H345" s="3"/>
      <c r="I345" s="3"/>
      <c r="J345" s="3"/>
      <c r="K345" s="3"/>
    </row>
    <row r="346">
      <c r="A346" s="3"/>
      <c r="B346" s="105"/>
      <c r="C346" s="105"/>
      <c r="D346" s="105"/>
      <c r="E346" s="105"/>
      <c r="F346" s="3"/>
      <c r="G346" s="3"/>
      <c r="H346" s="3"/>
      <c r="I346" s="3"/>
      <c r="J346" s="3"/>
      <c r="K346" s="3"/>
    </row>
    <row r="347">
      <c r="A347" s="3"/>
      <c r="B347" s="105"/>
      <c r="C347" s="105"/>
      <c r="D347" s="105"/>
      <c r="E347" s="105"/>
      <c r="F347" s="3"/>
      <c r="G347" s="3"/>
      <c r="H347" s="3"/>
      <c r="I347" s="3"/>
      <c r="J347" s="3"/>
      <c r="K347" s="3"/>
    </row>
    <row r="348">
      <c r="A348" s="3"/>
      <c r="B348" s="105"/>
      <c r="C348" s="105"/>
      <c r="D348" s="105"/>
      <c r="E348" s="105"/>
      <c r="F348" s="3"/>
      <c r="G348" s="3"/>
      <c r="H348" s="3"/>
      <c r="I348" s="3"/>
      <c r="J348" s="3"/>
      <c r="K348" s="3"/>
    </row>
    <row r="349">
      <c r="A349" s="3"/>
      <c r="B349" s="105"/>
      <c r="C349" s="105"/>
      <c r="D349" s="105"/>
      <c r="E349" s="105"/>
      <c r="F349" s="3"/>
      <c r="G349" s="3"/>
      <c r="H349" s="3"/>
      <c r="I349" s="3"/>
      <c r="J349" s="3"/>
      <c r="K349" s="3"/>
    </row>
    <row r="350">
      <c r="A350" s="3"/>
      <c r="B350" s="105"/>
      <c r="C350" s="105"/>
      <c r="D350" s="105"/>
      <c r="E350" s="105"/>
      <c r="F350" s="3"/>
      <c r="G350" s="3"/>
      <c r="H350" s="3"/>
      <c r="I350" s="3"/>
      <c r="J350" s="3"/>
      <c r="K350" s="3"/>
    </row>
    <row r="351">
      <c r="A351" s="3"/>
      <c r="B351" s="105"/>
      <c r="C351" s="105"/>
      <c r="D351" s="105"/>
      <c r="E351" s="105"/>
      <c r="F351" s="3"/>
      <c r="G351" s="3"/>
      <c r="H351" s="3"/>
      <c r="I351" s="3"/>
      <c r="J351" s="3"/>
      <c r="K351" s="3"/>
    </row>
    <row r="352">
      <c r="A352" s="3"/>
      <c r="B352" s="105"/>
      <c r="C352" s="105"/>
      <c r="D352" s="105"/>
      <c r="E352" s="105"/>
      <c r="F352" s="3"/>
      <c r="G352" s="3"/>
      <c r="H352" s="3"/>
      <c r="I352" s="3"/>
      <c r="J352" s="3"/>
      <c r="K352" s="3"/>
    </row>
    <row r="353">
      <c r="A353" s="3"/>
      <c r="B353" s="105"/>
      <c r="C353" s="105"/>
      <c r="D353" s="105"/>
      <c r="E353" s="105"/>
      <c r="F353" s="3"/>
      <c r="G353" s="3"/>
      <c r="H353" s="3"/>
      <c r="I353" s="3"/>
      <c r="J353" s="3"/>
      <c r="K353" s="3"/>
    </row>
    <row r="354">
      <c r="A354" s="3"/>
      <c r="B354" s="105"/>
      <c r="C354" s="105"/>
      <c r="D354" s="105"/>
      <c r="E354" s="105"/>
      <c r="F354" s="3"/>
      <c r="G354" s="3"/>
      <c r="H354" s="3"/>
      <c r="I354" s="3"/>
      <c r="J354" s="3"/>
      <c r="K354" s="3"/>
    </row>
    <row r="355">
      <c r="A355" s="3"/>
      <c r="B355" s="105"/>
      <c r="C355" s="105"/>
      <c r="D355" s="105"/>
      <c r="E355" s="105"/>
      <c r="F355" s="3"/>
      <c r="G355" s="3"/>
      <c r="H355" s="3"/>
      <c r="I355" s="3"/>
      <c r="J355" s="3"/>
      <c r="K355" s="3"/>
    </row>
    <row r="356">
      <c r="A356" s="3"/>
      <c r="B356" s="105"/>
      <c r="C356" s="105"/>
      <c r="D356" s="105"/>
      <c r="E356" s="105"/>
      <c r="F356" s="3"/>
      <c r="G356" s="3"/>
      <c r="H356" s="3"/>
      <c r="I356" s="3"/>
      <c r="J356" s="3"/>
      <c r="K356" s="3"/>
    </row>
    <row r="357">
      <c r="A357" s="3"/>
      <c r="B357" s="105"/>
      <c r="C357" s="105"/>
      <c r="D357" s="105"/>
      <c r="E357" s="105"/>
      <c r="F357" s="3"/>
      <c r="G357" s="3"/>
      <c r="H357" s="3"/>
      <c r="I357" s="3"/>
      <c r="J357" s="3"/>
      <c r="K357" s="3"/>
    </row>
    <row r="358">
      <c r="A358" s="3"/>
      <c r="B358" s="105"/>
      <c r="C358" s="105"/>
      <c r="D358" s="105"/>
      <c r="E358" s="105"/>
      <c r="F358" s="3"/>
      <c r="G358" s="3"/>
      <c r="H358" s="3"/>
      <c r="I358" s="3"/>
      <c r="J358" s="3"/>
      <c r="K358" s="3"/>
    </row>
    <row r="359">
      <c r="A359" s="3"/>
      <c r="B359" s="105"/>
      <c r="C359" s="105"/>
      <c r="D359" s="105"/>
      <c r="E359" s="105"/>
      <c r="F359" s="3"/>
      <c r="G359" s="3"/>
      <c r="H359" s="3"/>
      <c r="I359" s="3"/>
      <c r="J359" s="3"/>
      <c r="K359" s="3"/>
    </row>
    <row r="360">
      <c r="A360" s="3"/>
      <c r="B360" s="105"/>
      <c r="C360" s="105"/>
      <c r="D360" s="105"/>
      <c r="E360" s="105"/>
      <c r="F360" s="3"/>
      <c r="G360" s="3"/>
      <c r="H360" s="3"/>
      <c r="I360" s="3"/>
      <c r="J360" s="3"/>
      <c r="K360" s="3"/>
    </row>
    <row r="361">
      <c r="A361" s="3"/>
      <c r="B361" s="105"/>
      <c r="C361" s="105"/>
      <c r="D361" s="105"/>
      <c r="E361" s="105"/>
      <c r="F361" s="3"/>
      <c r="G361" s="3"/>
      <c r="H361" s="3"/>
      <c r="I361" s="3"/>
      <c r="J361" s="3"/>
      <c r="K361" s="3"/>
    </row>
    <row r="362">
      <c r="A362" s="3"/>
      <c r="B362" s="105"/>
      <c r="C362" s="105"/>
      <c r="D362" s="105"/>
      <c r="E362" s="105"/>
      <c r="F362" s="3"/>
      <c r="G362" s="3"/>
      <c r="H362" s="3"/>
      <c r="I362" s="3"/>
      <c r="J362" s="3"/>
      <c r="K362" s="3"/>
    </row>
    <row r="363">
      <c r="A363" s="3"/>
      <c r="B363" s="105"/>
      <c r="C363" s="105"/>
      <c r="D363" s="105"/>
      <c r="E363" s="105"/>
      <c r="F363" s="3"/>
      <c r="G363" s="3"/>
      <c r="H363" s="3"/>
      <c r="I363" s="3"/>
      <c r="J363" s="3"/>
      <c r="K363" s="3"/>
    </row>
    <row r="364">
      <c r="A364" s="3"/>
      <c r="B364" s="105"/>
      <c r="C364" s="105"/>
      <c r="D364" s="105"/>
      <c r="E364" s="105"/>
      <c r="F364" s="3"/>
      <c r="G364" s="3"/>
      <c r="H364" s="3"/>
      <c r="I364" s="3"/>
      <c r="J364" s="3"/>
      <c r="K364" s="3"/>
    </row>
    <row r="365">
      <c r="A365" s="3"/>
      <c r="B365" s="105"/>
      <c r="C365" s="105"/>
      <c r="D365" s="105"/>
      <c r="E365" s="105"/>
      <c r="F365" s="3"/>
      <c r="G365" s="3"/>
      <c r="H365" s="3"/>
      <c r="I365" s="3"/>
      <c r="J365" s="3"/>
      <c r="K365" s="3"/>
    </row>
    <row r="366">
      <c r="A366" s="3"/>
      <c r="B366" s="105"/>
      <c r="C366" s="105"/>
      <c r="D366" s="105"/>
      <c r="E366" s="105"/>
      <c r="F366" s="3"/>
      <c r="G366" s="3"/>
      <c r="H366" s="3"/>
      <c r="I366" s="3"/>
      <c r="J366" s="3"/>
      <c r="K366" s="3"/>
    </row>
    <row r="367">
      <c r="A367" s="3"/>
      <c r="B367" s="105"/>
      <c r="C367" s="105"/>
      <c r="D367" s="105"/>
      <c r="E367" s="105"/>
      <c r="F367" s="3"/>
      <c r="G367" s="3"/>
      <c r="H367" s="3"/>
      <c r="I367" s="3"/>
      <c r="J367" s="3"/>
      <c r="K367" s="3"/>
    </row>
    <row r="368">
      <c r="A368" s="3"/>
      <c r="B368" s="105"/>
      <c r="C368" s="105"/>
      <c r="D368" s="105"/>
      <c r="E368" s="105"/>
      <c r="F368" s="3"/>
      <c r="G368" s="3"/>
      <c r="H368" s="3"/>
      <c r="I368" s="3"/>
      <c r="J368" s="3"/>
      <c r="K368" s="3"/>
    </row>
    <row r="369">
      <c r="A369" s="3"/>
      <c r="B369" s="105"/>
      <c r="C369" s="105"/>
      <c r="D369" s="105"/>
      <c r="E369" s="105"/>
      <c r="F369" s="3"/>
      <c r="G369" s="3"/>
      <c r="H369" s="3"/>
      <c r="I369" s="3"/>
      <c r="J369" s="3"/>
      <c r="K369" s="3"/>
    </row>
    <row r="370">
      <c r="A370" s="3"/>
      <c r="B370" s="105"/>
      <c r="C370" s="105"/>
      <c r="D370" s="105"/>
      <c r="E370" s="105"/>
      <c r="F370" s="3"/>
      <c r="G370" s="3"/>
      <c r="H370" s="3"/>
      <c r="I370" s="3"/>
      <c r="J370" s="3"/>
      <c r="K370" s="3"/>
    </row>
    <row r="371">
      <c r="A371" s="3"/>
      <c r="B371" s="105"/>
      <c r="C371" s="105"/>
      <c r="D371" s="105"/>
      <c r="E371" s="105"/>
      <c r="F371" s="3"/>
      <c r="G371" s="3"/>
      <c r="H371" s="3"/>
      <c r="I371" s="3"/>
      <c r="J371" s="3"/>
      <c r="K371" s="3"/>
    </row>
    <row r="372">
      <c r="A372" s="3"/>
      <c r="B372" s="105"/>
      <c r="C372" s="105"/>
      <c r="D372" s="105"/>
      <c r="E372" s="105"/>
      <c r="F372" s="3"/>
      <c r="G372" s="3"/>
      <c r="H372" s="3"/>
      <c r="I372" s="3"/>
      <c r="J372" s="3"/>
      <c r="K372" s="3"/>
    </row>
    <row r="373">
      <c r="A373" s="3"/>
      <c r="B373" s="105"/>
      <c r="C373" s="105"/>
      <c r="D373" s="105"/>
      <c r="E373" s="105"/>
      <c r="F373" s="3"/>
      <c r="G373" s="3"/>
      <c r="H373" s="3"/>
      <c r="I373" s="3"/>
      <c r="J373" s="3"/>
      <c r="K373" s="3"/>
    </row>
    <row r="374">
      <c r="A374" s="3"/>
      <c r="B374" s="105"/>
      <c r="C374" s="105"/>
      <c r="D374" s="105"/>
      <c r="E374" s="105"/>
      <c r="F374" s="3"/>
      <c r="G374" s="3"/>
      <c r="H374" s="3"/>
      <c r="I374" s="3"/>
      <c r="J374" s="3"/>
      <c r="K374" s="3"/>
    </row>
    <row r="375">
      <c r="A375" s="3"/>
      <c r="B375" s="105"/>
      <c r="C375" s="105"/>
      <c r="D375" s="105"/>
      <c r="E375" s="105"/>
      <c r="F375" s="3"/>
      <c r="G375" s="3"/>
      <c r="H375" s="3"/>
      <c r="I375" s="3"/>
      <c r="J375" s="3"/>
      <c r="K375" s="3"/>
    </row>
    <row r="376">
      <c r="A376" s="3"/>
      <c r="B376" s="105"/>
      <c r="C376" s="105"/>
      <c r="D376" s="105"/>
      <c r="E376" s="105"/>
      <c r="F376" s="3"/>
      <c r="G376" s="3"/>
      <c r="H376" s="3"/>
      <c r="I376" s="3"/>
      <c r="J376" s="3"/>
      <c r="K376" s="3"/>
    </row>
    <row r="377">
      <c r="A377" s="3"/>
      <c r="B377" s="105"/>
      <c r="C377" s="105"/>
      <c r="D377" s="105"/>
      <c r="E377" s="105"/>
      <c r="F377" s="3"/>
      <c r="G377" s="3"/>
      <c r="H377" s="3"/>
      <c r="I377" s="3"/>
      <c r="J377" s="3"/>
      <c r="K377" s="3"/>
    </row>
    <row r="378">
      <c r="A378" s="3"/>
      <c r="B378" s="105"/>
      <c r="C378" s="105"/>
      <c r="D378" s="105"/>
      <c r="E378" s="105"/>
      <c r="F378" s="3"/>
      <c r="G378" s="3"/>
      <c r="H378" s="3"/>
      <c r="I378" s="3"/>
      <c r="J378" s="3"/>
      <c r="K378" s="3"/>
    </row>
    <row r="379">
      <c r="A379" s="3"/>
      <c r="B379" s="105"/>
      <c r="C379" s="105"/>
      <c r="D379" s="105"/>
      <c r="E379" s="105"/>
      <c r="F379" s="3"/>
      <c r="G379" s="3"/>
      <c r="H379" s="3"/>
      <c r="I379" s="3"/>
      <c r="J379" s="3"/>
      <c r="K379" s="3"/>
    </row>
    <row r="380">
      <c r="A380" s="3"/>
      <c r="B380" s="105"/>
      <c r="C380" s="105"/>
      <c r="D380" s="105"/>
      <c r="E380" s="105"/>
      <c r="F380" s="3"/>
      <c r="G380" s="3"/>
      <c r="H380" s="3"/>
      <c r="I380" s="3"/>
      <c r="J380" s="3"/>
      <c r="K380" s="3"/>
    </row>
    <row r="381">
      <c r="A381" s="3"/>
      <c r="B381" s="105"/>
      <c r="C381" s="105"/>
      <c r="D381" s="105"/>
      <c r="E381" s="105"/>
      <c r="F381" s="3"/>
      <c r="G381" s="3"/>
      <c r="H381" s="3"/>
      <c r="I381" s="3"/>
      <c r="J381" s="3"/>
      <c r="K381" s="3"/>
    </row>
    <row r="382">
      <c r="A382" s="3"/>
      <c r="B382" s="105"/>
      <c r="C382" s="105"/>
      <c r="D382" s="105"/>
      <c r="E382" s="105"/>
      <c r="F382" s="3"/>
      <c r="G382" s="3"/>
      <c r="H382" s="3"/>
      <c r="I382" s="3"/>
      <c r="J382" s="3"/>
      <c r="K382" s="3"/>
    </row>
    <row r="383">
      <c r="A383" s="3"/>
      <c r="B383" s="105"/>
      <c r="C383" s="105"/>
      <c r="D383" s="105"/>
      <c r="E383" s="105"/>
      <c r="F383" s="3"/>
      <c r="G383" s="3"/>
      <c r="H383" s="3"/>
      <c r="I383" s="3"/>
      <c r="J383" s="3"/>
      <c r="K383" s="3"/>
    </row>
    <row r="384">
      <c r="A384" s="3"/>
      <c r="B384" s="105"/>
      <c r="C384" s="105"/>
      <c r="D384" s="105"/>
      <c r="E384" s="105"/>
      <c r="F384" s="3"/>
      <c r="G384" s="3"/>
      <c r="H384" s="3"/>
      <c r="I384" s="3"/>
      <c r="J384" s="3"/>
      <c r="K384" s="3"/>
    </row>
    <row r="385">
      <c r="A385" s="3"/>
      <c r="B385" s="105"/>
      <c r="C385" s="105"/>
      <c r="D385" s="105"/>
      <c r="E385" s="105"/>
      <c r="F385" s="3"/>
      <c r="G385" s="3"/>
      <c r="H385" s="3"/>
      <c r="I385" s="3"/>
      <c r="J385" s="3"/>
      <c r="K385" s="3"/>
    </row>
    <row r="386">
      <c r="A386" s="3"/>
      <c r="B386" s="105"/>
      <c r="C386" s="105"/>
      <c r="D386" s="105"/>
      <c r="E386" s="105"/>
      <c r="F386" s="3"/>
      <c r="G386" s="3"/>
      <c r="H386" s="3"/>
      <c r="I386" s="3"/>
      <c r="J386" s="3"/>
      <c r="K386" s="3"/>
    </row>
    <row r="387">
      <c r="A387" s="3"/>
      <c r="B387" s="105"/>
      <c r="C387" s="105"/>
      <c r="D387" s="105"/>
      <c r="E387" s="105"/>
      <c r="F387" s="3"/>
      <c r="G387" s="3"/>
      <c r="H387" s="3"/>
      <c r="I387" s="3"/>
      <c r="J387" s="3"/>
      <c r="K387" s="3"/>
    </row>
    <row r="388">
      <c r="A388" s="3"/>
      <c r="B388" s="105"/>
      <c r="C388" s="105"/>
      <c r="D388" s="105"/>
      <c r="E388" s="105"/>
      <c r="F388" s="3"/>
      <c r="G388" s="3"/>
      <c r="H388" s="3"/>
      <c r="I388" s="3"/>
      <c r="J388" s="3"/>
      <c r="K388" s="3"/>
    </row>
    <row r="389">
      <c r="A389" s="3"/>
      <c r="B389" s="105"/>
      <c r="C389" s="105"/>
      <c r="D389" s="105"/>
      <c r="E389" s="105"/>
      <c r="F389" s="3"/>
      <c r="G389" s="3"/>
      <c r="H389" s="3"/>
      <c r="I389" s="3"/>
      <c r="J389" s="3"/>
      <c r="K389" s="3"/>
    </row>
    <row r="390">
      <c r="A390" s="3"/>
      <c r="B390" s="105"/>
      <c r="C390" s="105"/>
      <c r="D390" s="105"/>
      <c r="E390" s="105"/>
      <c r="F390" s="3"/>
      <c r="G390" s="3"/>
      <c r="H390" s="3"/>
      <c r="I390" s="3"/>
      <c r="J390" s="3"/>
      <c r="K390" s="3"/>
    </row>
    <row r="391">
      <c r="A391" s="3"/>
      <c r="B391" s="105"/>
      <c r="C391" s="105"/>
      <c r="D391" s="105"/>
      <c r="E391" s="105"/>
      <c r="F391" s="3"/>
      <c r="G391" s="3"/>
      <c r="H391" s="3"/>
      <c r="I391" s="3"/>
      <c r="J391" s="3"/>
      <c r="K391" s="3"/>
    </row>
    <row r="392">
      <c r="A392" s="3"/>
      <c r="B392" s="105"/>
      <c r="C392" s="105"/>
      <c r="D392" s="105"/>
      <c r="E392" s="105"/>
      <c r="F392" s="3"/>
      <c r="G392" s="3"/>
      <c r="H392" s="3"/>
      <c r="I392" s="3"/>
      <c r="J392" s="3"/>
      <c r="K392" s="3"/>
    </row>
    <row r="393">
      <c r="A393" s="3"/>
      <c r="B393" s="105"/>
      <c r="C393" s="105"/>
      <c r="D393" s="105"/>
      <c r="E393" s="105"/>
      <c r="F393" s="3"/>
      <c r="G393" s="3"/>
      <c r="H393" s="3"/>
      <c r="I393" s="3"/>
      <c r="J393" s="3"/>
      <c r="K393" s="3"/>
    </row>
    <row r="394">
      <c r="A394" s="3"/>
      <c r="B394" s="105"/>
      <c r="C394" s="105"/>
      <c r="D394" s="105"/>
      <c r="E394" s="105"/>
      <c r="F394" s="3"/>
      <c r="G394" s="3"/>
      <c r="H394" s="3"/>
      <c r="I394" s="3"/>
      <c r="J394" s="3"/>
      <c r="K394" s="3"/>
    </row>
    <row r="395">
      <c r="A395" s="3"/>
      <c r="B395" s="105"/>
      <c r="C395" s="105"/>
      <c r="D395" s="105"/>
      <c r="E395" s="105"/>
      <c r="F395" s="3"/>
      <c r="G395" s="3"/>
      <c r="H395" s="3"/>
      <c r="I395" s="3"/>
      <c r="J395" s="3"/>
      <c r="K395" s="3"/>
    </row>
    <row r="396">
      <c r="A396" s="3"/>
      <c r="B396" s="105"/>
      <c r="C396" s="105"/>
      <c r="D396" s="105"/>
      <c r="E396" s="105"/>
      <c r="F396" s="3"/>
      <c r="G396" s="3"/>
      <c r="H396" s="3"/>
      <c r="I396" s="3"/>
      <c r="J396" s="3"/>
      <c r="K396" s="3"/>
    </row>
    <row r="397">
      <c r="A397" s="3"/>
      <c r="B397" s="105"/>
      <c r="C397" s="105"/>
      <c r="D397" s="105"/>
      <c r="E397" s="105"/>
      <c r="F397" s="3"/>
      <c r="G397" s="3"/>
      <c r="H397" s="3"/>
      <c r="I397" s="3"/>
      <c r="J397" s="3"/>
      <c r="K397" s="3"/>
    </row>
    <row r="398">
      <c r="A398" s="3"/>
      <c r="B398" s="105"/>
      <c r="C398" s="105"/>
      <c r="D398" s="105"/>
      <c r="E398" s="105"/>
      <c r="F398" s="3"/>
      <c r="G398" s="3"/>
      <c r="H398" s="3"/>
      <c r="I398" s="3"/>
      <c r="J398" s="3"/>
      <c r="K398" s="3"/>
    </row>
    <row r="399">
      <c r="A399" s="3"/>
      <c r="B399" s="105"/>
      <c r="C399" s="105"/>
      <c r="D399" s="105"/>
      <c r="E399" s="105"/>
      <c r="F399" s="3"/>
      <c r="G399" s="3"/>
      <c r="H399" s="3"/>
      <c r="I399" s="3"/>
      <c r="J399" s="3"/>
      <c r="K399" s="3"/>
    </row>
    <row r="400">
      <c r="A400" s="3"/>
      <c r="B400" s="105"/>
      <c r="C400" s="105"/>
      <c r="D400" s="105"/>
      <c r="E400" s="105"/>
      <c r="F400" s="3"/>
      <c r="G400" s="3"/>
      <c r="H400" s="3"/>
      <c r="I400" s="3"/>
      <c r="J400" s="3"/>
      <c r="K400" s="3"/>
    </row>
    <row r="401">
      <c r="A401" s="3"/>
      <c r="B401" s="105"/>
      <c r="C401" s="105"/>
      <c r="D401" s="105"/>
      <c r="E401" s="105"/>
      <c r="F401" s="3"/>
      <c r="G401" s="3"/>
      <c r="H401" s="3"/>
      <c r="I401" s="3"/>
      <c r="J401" s="3"/>
      <c r="K401" s="3"/>
    </row>
    <row r="402">
      <c r="A402" s="3"/>
      <c r="B402" s="105"/>
      <c r="C402" s="105"/>
      <c r="D402" s="105"/>
      <c r="E402" s="105"/>
      <c r="F402" s="3"/>
      <c r="G402" s="3"/>
      <c r="H402" s="3"/>
      <c r="I402" s="3"/>
      <c r="J402" s="3"/>
      <c r="K402" s="3"/>
    </row>
    <row r="403">
      <c r="A403" s="3"/>
      <c r="B403" s="105"/>
      <c r="C403" s="105"/>
      <c r="D403" s="105"/>
      <c r="E403" s="105"/>
      <c r="F403" s="3"/>
      <c r="G403" s="3"/>
      <c r="H403" s="3"/>
      <c r="I403" s="3"/>
      <c r="J403" s="3"/>
      <c r="K403" s="3"/>
    </row>
    <row r="404">
      <c r="A404" s="3"/>
      <c r="B404" s="105"/>
      <c r="C404" s="105"/>
      <c r="D404" s="105"/>
      <c r="E404" s="105"/>
      <c r="F404" s="3"/>
      <c r="G404" s="3"/>
      <c r="H404" s="3"/>
      <c r="I404" s="3"/>
      <c r="J404" s="3"/>
      <c r="K404" s="3"/>
    </row>
    <row r="405">
      <c r="A405" s="3"/>
      <c r="B405" s="105"/>
      <c r="C405" s="105"/>
      <c r="D405" s="105"/>
      <c r="E405" s="105"/>
      <c r="F405" s="3"/>
      <c r="G405" s="3"/>
      <c r="H405" s="3"/>
      <c r="I405" s="3"/>
      <c r="J405" s="3"/>
      <c r="K405" s="3"/>
    </row>
    <row r="406">
      <c r="A406" s="3"/>
      <c r="B406" s="105"/>
      <c r="C406" s="105"/>
      <c r="D406" s="105"/>
      <c r="E406" s="105"/>
      <c r="F406" s="3"/>
      <c r="G406" s="3"/>
      <c r="H406" s="3"/>
      <c r="I406" s="3"/>
      <c r="J406" s="3"/>
      <c r="K406" s="3"/>
    </row>
    <row r="407">
      <c r="A407" s="3"/>
      <c r="B407" s="105"/>
      <c r="C407" s="105"/>
      <c r="D407" s="105"/>
      <c r="E407" s="105"/>
      <c r="F407" s="3"/>
      <c r="G407" s="3"/>
      <c r="H407" s="3"/>
      <c r="I407" s="3"/>
      <c r="J407" s="3"/>
      <c r="K407" s="3"/>
    </row>
    <row r="408">
      <c r="A408" s="3"/>
      <c r="B408" s="105"/>
      <c r="C408" s="105"/>
      <c r="D408" s="105"/>
      <c r="E408" s="105"/>
      <c r="F408" s="3"/>
      <c r="G408" s="3"/>
      <c r="H408" s="3"/>
      <c r="I408" s="3"/>
      <c r="J408" s="3"/>
      <c r="K408" s="3"/>
    </row>
    <row r="409">
      <c r="A409" s="3"/>
      <c r="B409" s="105"/>
      <c r="C409" s="105"/>
      <c r="D409" s="105"/>
      <c r="E409" s="105"/>
      <c r="F409" s="3"/>
      <c r="G409" s="3"/>
      <c r="H409" s="3"/>
      <c r="I409" s="3"/>
      <c r="J409" s="3"/>
      <c r="K409" s="3"/>
    </row>
    <row r="410">
      <c r="A410" s="3"/>
      <c r="B410" s="105"/>
      <c r="C410" s="105"/>
      <c r="D410" s="105"/>
      <c r="E410" s="105"/>
      <c r="F410" s="3"/>
      <c r="G410" s="3"/>
      <c r="H410" s="3"/>
      <c r="I410" s="3"/>
      <c r="J410" s="3"/>
      <c r="K410" s="3"/>
    </row>
    <row r="411">
      <c r="A411" s="3"/>
      <c r="B411" s="105"/>
      <c r="C411" s="105"/>
      <c r="D411" s="105"/>
      <c r="E411" s="105"/>
      <c r="F411" s="3"/>
      <c r="G411" s="3"/>
      <c r="H411" s="3"/>
      <c r="I411" s="3"/>
      <c r="J411" s="3"/>
      <c r="K411" s="3"/>
    </row>
    <row r="412">
      <c r="A412" s="3"/>
      <c r="B412" s="105"/>
      <c r="C412" s="105"/>
      <c r="D412" s="105"/>
      <c r="E412" s="105"/>
      <c r="F412" s="3"/>
      <c r="G412" s="3"/>
      <c r="H412" s="3"/>
      <c r="I412" s="3"/>
      <c r="J412" s="3"/>
      <c r="K412" s="3"/>
    </row>
    <row r="413">
      <c r="A413" s="3"/>
      <c r="B413" s="105"/>
      <c r="C413" s="105"/>
      <c r="D413" s="105"/>
      <c r="E413" s="105"/>
      <c r="F413" s="3"/>
      <c r="G413" s="3"/>
      <c r="H413" s="3"/>
      <c r="I413" s="3"/>
      <c r="J413" s="3"/>
      <c r="K413" s="3"/>
    </row>
    <row r="414">
      <c r="A414" s="3"/>
      <c r="B414" s="105"/>
      <c r="C414" s="105"/>
      <c r="D414" s="105"/>
      <c r="E414" s="105"/>
      <c r="F414" s="3"/>
      <c r="G414" s="3"/>
      <c r="H414" s="3"/>
      <c r="I414" s="3"/>
      <c r="J414" s="3"/>
      <c r="K414" s="3"/>
    </row>
    <row r="415">
      <c r="A415" s="3"/>
      <c r="B415" s="105"/>
      <c r="C415" s="105"/>
      <c r="D415" s="105"/>
      <c r="E415" s="105"/>
      <c r="F415" s="3"/>
      <c r="G415" s="3"/>
      <c r="H415" s="3"/>
      <c r="I415" s="3"/>
      <c r="J415" s="3"/>
      <c r="K415" s="3"/>
    </row>
    <row r="416">
      <c r="A416" s="3"/>
      <c r="B416" s="105"/>
      <c r="C416" s="105"/>
      <c r="D416" s="105"/>
      <c r="E416" s="105"/>
      <c r="F416" s="3"/>
      <c r="G416" s="3"/>
      <c r="H416" s="3"/>
      <c r="I416" s="3"/>
      <c r="J416" s="3"/>
      <c r="K416" s="3"/>
    </row>
    <row r="417">
      <c r="A417" s="3"/>
      <c r="B417" s="105"/>
      <c r="C417" s="105"/>
      <c r="D417" s="105"/>
      <c r="E417" s="105"/>
      <c r="F417" s="3"/>
      <c r="G417" s="3"/>
      <c r="H417" s="3"/>
      <c r="I417" s="3"/>
      <c r="J417" s="3"/>
      <c r="K417" s="3"/>
    </row>
    <row r="418">
      <c r="A418" s="3"/>
      <c r="B418" s="105"/>
      <c r="C418" s="105"/>
      <c r="D418" s="105"/>
      <c r="E418" s="105"/>
      <c r="F418" s="3"/>
      <c r="G418" s="3"/>
      <c r="H418" s="3"/>
      <c r="I418" s="3"/>
      <c r="J418" s="3"/>
      <c r="K418" s="3"/>
    </row>
    <row r="419">
      <c r="A419" s="3"/>
      <c r="B419" s="105"/>
      <c r="C419" s="105"/>
      <c r="D419" s="105"/>
      <c r="E419" s="105"/>
      <c r="F419" s="3"/>
      <c r="G419" s="3"/>
      <c r="H419" s="3"/>
      <c r="I419" s="3"/>
      <c r="J419" s="3"/>
      <c r="K419" s="3"/>
    </row>
    <row r="420">
      <c r="A420" s="3"/>
      <c r="B420" s="105"/>
      <c r="C420" s="105"/>
      <c r="D420" s="105"/>
      <c r="E420" s="105"/>
      <c r="F420" s="3"/>
      <c r="G420" s="3"/>
      <c r="H420" s="3"/>
      <c r="I420" s="3"/>
      <c r="J420" s="3"/>
      <c r="K420" s="3"/>
    </row>
    <row r="421">
      <c r="A421" s="3"/>
      <c r="B421" s="105"/>
      <c r="C421" s="105"/>
      <c r="D421" s="105"/>
      <c r="E421" s="105"/>
      <c r="F421" s="3"/>
      <c r="G421" s="3"/>
      <c r="H421" s="3"/>
      <c r="I421" s="3"/>
      <c r="J421" s="3"/>
      <c r="K421" s="3"/>
    </row>
    <row r="422">
      <c r="A422" s="3"/>
      <c r="B422" s="105"/>
      <c r="C422" s="105"/>
      <c r="D422" s="105"/>
      <c r="E422" s="105"/>
      <c r="F422" s="3"/>
      <c r="G422" s="3"/>
      <c r="H422" s="3"/>
      <c r="I422" s="3"/>
      <c r="J422" s="3"/>
      <c r="K422" s="3"/>
    </row>
    <row r="423">
      <c r="A423" s="3"/>
      <c r="B423" s="105"/>
      <c r="C423" s="105"/>
      <c r="D423" s="105"/>
      <c r="E423" s="105"/>
      <c r="F423" s="3"/>
      <c r="G423" s="3"/>
      <c r="H423" s="3"/>
      <c r="I423" s="3"/>
      <c r="J423" s="3"/>
      <c r="K423" s="3"/>
    </row>
    <row r="424">
      <c r="A424" s="3"/>
      <c r="B424" s="105"/>
      <c r="C424" s="105"/>
      <c r="D424" s="105"/>
      <c r="E424" s="105"/>
      <c r="F424" s="3"/>
      <c r="G424" s="3"/>
      <c r="H424" s="3"/>
      <c r="I424" s="3"/>
      <c r="J424" s="3"/>
      <c r="K424" s="3"/>
    </row>
    <row r="425">
      <c r="A425" s="3"/>
      <c r="B425" s="105"/>
      <c r="C425" s="105"/>
      <c r="D425" s="105"/>
      <c r="E425" s="105"/>
      <c r="F425" s="3"/>
      <c r="G425" s="3"/>
      <c r="H425" s="3"/>
      <c r="I425" s="3"/>
      <c r="J425" s="3"/>
      <c r="K425" s="3"/>
    </row>
    <row r="426">
      <c r="A426" s="3"/>
      <c r="B426" s="105"/>
      <c r="C426" s="105"/>
      <c r="D426" s="105"/>
      <c r="E426" s="105"/>
      <c r="F426" s="3"/>
      <c r="G426" s="3"/>
      <c r="H426" s="3"/>
      <c r="I426" s="3"/>
      <c r="J426" s="3"/>
      <c r="K426" s="3"/>
    </row>
    <row r="427">
      <c r="A427" s="3"/>
      <c r="B427" s="105"/>
      <c r="C427" s="105"/>
      <c r="D427" s="105"/>
      <c r="E427" s="105"/>
      <c r="F427" s="3"/>
      <c r="G427" s="3"/>
      <c r="H427" s="3"/>
      <c r="I427" s="3"/>
      <c r="J427" s="3"/>
      <c r="K427" s="3"/>
    </row>
    <row r="428">
      <c r="A428" s="3"/>
      <c r="B428" s="105"/>
      <c r="C428" s="105"/>
      <c r="D428" s="105"/>
      <c r="E428" s="105"/>
      <c r="F428" s="3"/>
      <c r="G428" s="3"/>
      <c r="H428" s="3"/>
      <c r="I428" s="3"/>
      <c r="J428" s="3"/>
      <c r="K428" s="3"/>
    </row>
    <row r="429">
      <c r="A429" s="3"/>
      <c r="B429" s="105"/>
      <c r="C429" s="105"/>
      <c r="D429" s="105"/>
      <c r="E429" s="105"/>
      <c r="F429" s="3"/>
      <c r="G429" s="3"/>
      <c r="H429" s="3"/>
      <c r="I429" s="3"/>
      <c r="J429" s="3"/>
      <c r="K429" s="3"/>
    </row>
    <row r="430">
      <c r="A430" s="3"/>
      <c r="B430" s="105"/>
      <c r="C430" s="105"/>
      <c r="D430" s="105"/>
      <c r="E430" s="105"/>
      <c r="F430" s="3"/>
      <c r="G430" s="3"/>
      <c r="H430" s="3"/>
      <c r="I430" s="3"/>
      <c r="J430" s="3"/>
      <c r="K430" s="3"/>
    </row>
    <row r="431">
      <c r="A431" s="3"/>
      <c r="B431" s="105"/>
      <c r="C431" s="105"/>
      <c r="D431" s="105"/>
      <c r="E431" s="105"/>
      <c r="F431" s="3"/>
      <c r="G431" s="3"/>
      <c r="H431" s="3"/>
      <c r="I431" s="3"/>
      <c r="J431" s="3"/>
      <c r="K431" s="3"/>
    </row>
    <row r="432">
      <c r="A432" s="3"/>
      <c r="B432" s="105"/>
      <c r="C432" s="105"/>
      <c r="D432" s="105"/>
      <c r="E432" s="105"/>
      <c r="F432" s="3"/>
      <c r="G432" s="3"/>
      <c r="H432" s="3"/>
      <c r="I432" s="3"/>
      <c r="J432" s="3"/>
      <c r="K432" s="3"/>
    </row>
    <row r="433">
      <c r="A433" s="3"/>
      <c r="B433" s="105"/>
      <c r="C433" s="105"/>
      <c r="D433" s="105"/>
      <c r="E433" s="105"/>
      <c r="F433" s="3"/>
      <c r="G433" s="3"/>
      <c r="H433" s="3"/>
      <c r="I433" s="3"/>
      <c r="J433" s="3"/>
      <c r="K433" s="3"/>
    </row>
    <row r="434">
      <c r="A434" s="3"/>
      <c r="B434" s="105"/>
      <c r="C434" s="105"/>
      <c r="D434" s="105"/>
      <c r="E434" s="105"/>
      <c r="F434" s="3"/>
      <c r="G434" s="3"/>
      <c r="H434" s="3"/>
      <c r="I434" s="3"/>
      <c r="J434" s="3"/>
      <c r="K434" s="3"/>
    </row>
    <row r="435">
      <c r="A435" s="3"/>
      <c r="B435" s="105"/>
      <c r="C435" s="105"/>
      <c r="D435" s="105"/>
      <c r="E435" s="105"/>
      <c r="F435" s="3"/>
      <c r="G435" s="3"/>
      <c r="H435" s="3"/>
      <c r="I435" s="3"/>
      <c r="J435" s="3"/>
      <c r="K435" s="3"/>
    </row>
    <row r="436">
      <c r="A436" s="3"/>
      <c r="B436" s="105"/>
      <c r="C436" s="105"/>
      <c r="D436" s="105"/>
      <c r="E436" s="105"/>
      <c r="F436" s="3"/>
      <c r="G436" s="3"/>
      <c r="H436" s="3"/>
      <c r="I436" s="3"/>
      <c r="J436" s="3"/>
      <c r="K436" s="3"/>
    </row>
    <row r="437">
      <c r="A437" s="3"/>
      <c r="B437" s="105"/>
      <c r="C437" s="105"/>
      <c r="D437" s="105"/>
      <c r="E437" s="105"/>
      <c r="F437" s="3"/>
      <c r="G437" s="3"/>
      <c r="H437" s="3"/>
      <c r="I437" s="3"/>
      <c r="J437" s="3"/>
      <c r="K437" s="3"/>
    </row>
    <row r="438">
      <c r="A438" s="3"/>
      <c r="B438" s="105"/>
      <c r="C438" s="105"/>
      <c r="D438" s="105"/>
      <c r="E438" s="105"/>
      <c r="F438" s="3"/>
      <c r="G438" s="3"/>
      <c r="H438" s="3"/>
      <c r="I438" s="3"/>
      <c r="J438" s="3"/>
      <c r="K438" s="3"/>
    </row>
    <row r="439">
      <c r="A439" s="3"/>
      <c r="B439" s="105"/>
      <c r="C439" s="105"/>
      <c r="D439" s="105"/>
      <c r="E439" s="105"/>
      <c r="F439" s="3"/>
      <c r="G439" s="3"/>
      <c r="H439" s="3"/>
      <c r="I439" s="3"/>
      <c r="J439" s="3"/>
      <c r="K439" s="3"/>
    </row>
    <row r="440">
      <c r="A440" s="3"/>
      <c r="B440" s="105"/>
      <c r="C440" s="105"/>
      <c r="D440" s="105"/>
      <c r="E440" s="105"/>
      <c r="F440" s="3"/>
      <c r="G440" s="3"/>
      <c r="H440" s="3"/>
      <c r="I440" s="3"/>
      <c r="J440" s="3"/>
      <c r="K440" s="3"/>
    </row>
    <row r="441">
      <c r="A441" s="3"/>
      <c r="B441" s="105"/>
      <c r="C441" s="105"/>
      <c r="D441" s="105"/>
      <c r="E441" s="105"/>
      <c r="F441" s="3"/>
      <c r="G441" s="3"/>
      <c r="H441" s="3"/>
      <c r="I441" s="3"/>
      <c r="J441" s="3"/>
      <c r="K441" s="3"/>
    </row>
    <row r="442">
      <c r="A442" s="3"/>
      <c r="B442" s="105"/>
      <c r="C442" s="105"/>
      <c r="D442" s="105"/>
      <c r="E442" s="105"/>
      <c r="F442" s="3"/>
      <c r="G442" s="3"/>
      <c r="H442" s="3"/>
      <c r="I442" s="3"/>
      <c r="J442" s="3"/>
      <c r="K442" s="3"/>
    </row>
    <row r="443">
      <c r="A443" s="3"/>
      <c r="B443" s="105"/>
      <c r="C443" s="105"/>
      <c r="D443" s="105"/>
      <c r="E443" s="105"/>
      <c r="F443" s="3"/>
      <c r="G443" s="3"/>
      <c r="H443" s="3"/>
      <c r="I443" s="3"/>
      <c r="J443" s="3"/>
      <c r="K443" s="3"/>
    </row>
    <row r="444">
      <c r="A444" s="3"/>
      <c r="B444" s="105"/>
      <c r="C444" s="105"/>
      <c r="D444" s="105"/>
      <c r="E444" s="105"/>
      <c r="F444" s="3"/>
      <c r="G444" s="3"/>
      <c r="H444" s="3"/>
      <c r="I444" s="3"/>
      <c r="J444" s="3"/>
      <c r="K444" s="3"/>
    </row>
    <row r="445">
      <c r="A445" s="3"/>
      <c r="B445" s="105"/>
      <c r="C445" s="105"/>
      <c r="D445" s="105"/>
      <c r="E445" s="105"/>
      <c r="F445" s="3"/>
      <c r="G445" s="3"/>
      <c r="H445" s="3"/>
      <c r="I445" s="3"/>
      <c r="J445" s="3"/>
      <c r="K445" s="3"/>
    </row>
    <row r="446">
      <c r="A446" s="3"/>
      <c r="B446" s="105"/>
      <c r="C446" s="105"/>
      <c r="D446" s="105"/>
      <c r="E446" s="105"/>
      <c r="F446" s="3"/>
      <c r="G446" s="3"/>
      <c r="H446" s="3"/>
      <c r="I446" s="3"/>
      <c r="J446" s="3"/>
      <c r="K446" s="3"/>
    </row>
    <row r="447">
      <c r="A447" s="3"/>
      <c r="B447" s="105"/>
      <c r="C447" s="105"/>
      <c r="D447" s="105"/>
      <c r="E447" s="105"/>
      <c r="F447" s="3"/>
      <c r="G447" s="3"/>
      <c r="H447" s="3"/>
      <c r="I447" s="3"/>
      <c r="J447" s="3"/>
      <c r="K447" s="3"/>
    </row>
    <row r="448">
      <c r="A448" s="3"/>
      <c r="B448" s="105"/>
      <c r="C448" s="105"/>
      <c r="D448" s="105"/>
      <c r="E448" s="105"/>
      <c r="F448" s="3"/>
      <c r="G448" s="3"/>
      <c r="H448" s="3"/>
      <c r="I448" s="3"/>
      <c r="J448" s="3"/>
      <c r="K448" s="3"/>
    </row>
    <row r="449">
      <c r="A449" s="3"/>
      <c r="B449" s="105"/>
      <c r="C449" s="105"/>
      <c r="D449" s="105"/>
      <c r="E449" s="105"/>
      <c r="F449" s="3"/>
      <c r="G449" s="3"/>
      <c r="H449" s="3"/>
      <c r="I449" s="3"/>
      <c r="J449" s="3"/>
      <c r="K449" s="3"/>
    </row>
    <row r="450">
      <c r="A450" s="3"/>
      <c r="B450" s="105"/>
      <c r="C450" s="105"/>
      <c r="D450" s="105"/>
      <c r="E450" s="105"/>
      <c r="F450" s="3"/>
      <c r="G450" s="3"/>
      <c r="H450" s="3"/>
      <c r="I450" s="3"/>
      <c r="J450" s="3"/>
      <c r="K450" s="3"/>
    </row>
    <row r="451">
      <c r="A451" s="3"/>
      <c r="B451" s="105"/>
      <c r="C451" s="105"/>
      <c r="D451" s="105"/>
      <c r="E451" s="105"/>
      <c r="F451" s="3"/>
      <c r="G451" s="3"/>
      <c r="H451" s="3"/>
      <c r="I451" s="3"/>
      <c r="J451" s="3"/>
      <c r="K451" s="3"/>
    </row>
    <row r="452">
      <c r="A452" s="3"/>
      <c r="B452" s="105"/>
      <c r="C452" s="105"/>
      <c r="D452" s="105"/>
      <c r="E452" s="105"/>
      <c r="F452" s="3"/>
      <c r="G452" s="3"/>
      <c r="H452" s="3"/>
      <c r="I452" s="3"/>
      <c r="J452" s="3"/>
      <c r="K452" s="3"/>
    </row>
    <row r="453">
      <c r="A453" s="3"/>
      <c r="B453" s="105"/>
      <c r="C453" s="105"/>
      <c r="D453" s="105"/>
      <c r="E453" s="105"/>
      <c r="F453" s="3"/>
      <c r="G453" s="3"/>
      <c r="H453" s="3"/>
      <c r="I453" s="3"/>
      <c r="J453" s="3"/>
      <c r="K453" s="3"/>
    </row>
    <row r="454">
      <c r="A454" s="3"/>
      <c r="B454" s="105"/>
      <c r="C454" s="105"/>
      <c r="D454" s="105"/>
      <c r="E454" s="105"/>
      <c r="F454" s="3"/>
      <c r="G454" s="3"/>
      <c r="H454" s="3"/>
      <c r="I454" s="3"/>
      <c r="J454" s="3"/>
      <c r="K454" s="3"/>
    </row>
    <row r="455">
      <c r="A455" s="3"/>
      <c r="B455" s="105"/>
      <c r="C455" s="105"/>
      <c r="D455" s="105"/>
      <c r="E455" s="105"/>
      <c r="F455" s="3"/>
      <c r="G455" s="3"/>
      <c r="H455" s="3"/>
      <c r="I455" s="3"/>
      <c r="J455" s="3"/>
      <c r="K455" s="3"/>
    </row>
    <row r="456">
      <c r="A456" s="3"/>
      <c r="B456" s="105"/>
      <c r="C456" s="105"/>
      <c r="D456" s="105"/>
      <c r="E456" s="105"/>
      <c r="F456" s="3"/>
      <c r="G456" s="3"/>
      <c r="H456" s="3"/>
      <c r="I456" s="3"/>
      <c r="J456" s="3"/>
      <c r="K456" s="3"/>
    </row>
    <row r="457">
      <c r="A457" s="3"/>
      <c r="B457" s="105"/>
      <c r="C457" s="105"/>
      <c r="D457" s="105"/>
      <c r="E457" s="105"/>
      <c r="F457" s="3"/>
      <c r="G457" s="3"/>
      <c r="H457" s="3"/>
      <c r="I457" s="3"/>
      <c r="J457" s="3"/>
      <c r="K457" s="3"/>
    </row>
    <row r="458">
      <c r="A458" s="3"/>
      <c r="B458" s="105"/>
      <c r="C458" s="105"/>
      <c r="D458" s="105"/>
      <c r="E458" s="105"/>
      <c r="F458" s="3"/>
      <c r="G458" s="3"/>
      <c r="H458" s="3"/>
      <c r="I458" s="3"/>
      <c r="J458" s="3"/>
      <c r="K458" s="3"/>
    </row>
    <row r="459">
      <c r="A459" s="3"/>
      <c r="B459" s="105"/>
      <c r="C459" s="105"/>
      <c r="D459" s="105"/>
      <c r="E459" s="105"/>
      <c r="F459" s="3"/>
      <c r="G459" s="3"/>
      <c r="H459" s="3"/>
      <c r="I459" s="3"/>
      <c r="J459" s="3"/>
      <c r="K459" s="3"/>
    </row>
    <row r="460">
      <c r="A460" s="3"/>
      <c r="B460" s="105"/>
      <c r="C460" s="105"/>
      <c r="D460" s="105"/>
      <c r="E460" s="105"/>
      <c r="F460" s="3"/>
      <c r="G460" s="3"/>
      <c r="H460" s="3"/>
      <c r="I460" s="3"/>
      <c r="J460" s="3"/>
      <c r="K460" s="3"/>
    </row>
    <row r="461">
      <c r="A461" s="3"/>
      <c r="B461" s="105"/>
      <c r="C461" s="105"/>
      <c r="D461" s="105"/>
      <c r="E461" s="105"/>
      <c r="F461" s="3"/>
      <c r="G461" s="3"/>
      <c r="H461" s="3"/>
      <c r="I461" s="3"/>
      <c r="J461" s="3"/>
      <c r="K461" s="3"/>
    </row>
    <row r="462">
      <c r="A462" s="3"/>
      <c r="B462" s="105"/>
      <c r="C462" s="105"/>
      <c r="D462" s="105"/>
      <c r="E462" s="105"/>
      <c r="F462" s="3"/>
      <c r="G462" s="3"/>
      <c r="H462" s="3"/>
      <c r="I462" s="3"/>
      <c r="J462" s="3"/>
      <c r="K462" s="3"/>
    </row>
    <row r="463">
      <c r="A463" s="3"/>
      <c r="B463" s="105"/>
      <c r="C463" s="105"/>
      <c r="D463" s="105"/>
      <c r="E463" s="105"/>
      <c r="F463" s="3"/>
      <c r="G463" s="3"/>
      <c r="H463" s="3"/>
      <c r="I463" s="3"/>
      <c r="J463" s="3"/>
      <c r="K463" s="3"/>
    </row>
    <row r="464">
      <c r="A464" s="3"/>
      <c r="B464" s="105"/>
      <c r="C464" s="105"/>
      <c r="D464" s="105"/>
      <c r="E464" s="105"/>
      <c r="F464" s="3"/>
      <c r="G464" s="3"/>
      <c r="H464" s="3"/>
      <c r="I464" s="3"/>
      <c r="J464" s="3"/>
      <c r="K464" s="3"/>
    </row>
    <row r="465">
      <c r="A465" s="3"/>
      <c r="B465" s="105"/>
      <c r="C465" s="105"/>
      <c r="D465" s="105"/>
      <c r="E465" s="105"/>
      <c r="F465" s="3"/>
      <c r="G465" s="3"/>
      <c r="H465" s="3"/>
      <c r="I465" s="3"/>
      <c r="J465" s="3"/>
      <c r="K465" s="3"/>
    </row>
    <row r="466">
      <c r="A466" s="3"/>
      <c r="B466" s="105"/>
      <c r="C466" s="105"/>
      <c r="D466" s="105"/>
      <c r="E466" s="105"/>
      <c r="F466" s="3"/>
      <c r="G466" s="3"/>
      <c r="H466" s="3"/>
      <c r="I466" s="3"/>
      <c r="J466" s="3"/>
      <c r="K466" s="3"/>
    </row>
    <row r="467">
      <c r="A467" s="3"/>
      <c r="B467" s="105"/>
      <c r="C467" s="105"/>
      <c r="D467" s="105"/>
      <c r="E467" s="105"/>
      <c r="F467" s="3"/>
      <c r="G467" s="3"/>
      <c r="H467" s="3"/>
      <c r="I467" s="3"/>
      <c r="J467" s="3"/>
      <c r="K467" s="3"/>
    </row>
    <row r="468">
      <c r="A468" s="3"/>
      <c r="B468" s="105"/>
      <c r="C468" s="105"/>
      <c r="D468" s="105"/>
      <c r="E468" s="105"/>
      <c r="F468" s="3"/>
      <c r="G468" s="3"/>
      <c r="H468" s="3"/>
      <c r="I468" s="3"/>
      <c r="J468" s="3"/>
      <c r="K468" s="3"/>
    </row>
    <row r="469">
      <c r="A469" s="3"/>
      <c r="B469" s="105"/>
      <c r="C469" s="105"/>
      <c r="D469" s="105"/>
      <c r="E469" s="105"/>
      <c r="F469" s="3"/>
      <c r="G469" s="3"/>
      <c r="H469" s="3"/>
      <c r="I469" s="3"/>
      <c r="J469" s="3"/>
      <c r="K469" s="3"/>
    </row>
    <row r="470">
      <c r="A470" s="3"/>
      <c r="B470" s="105"/>
      <c r="C470" s="105"/>
      <c r="D470" s="105"/>
      <c r="E470" s="105"/>
      <c r="F470" s="3"/>
      <c r="G470" s="3"/>
      <c r="H470" s="3"/>
      <c r="I470" s="3"/>
      <c r="J470" s="3"/>
      <c r="K470" s="3"/>
    </row>
    <row r="471">
      <c r="A471" s="3"/>
      <c r="B471" s="105"/>
      <c r="C471" s="105"/>
      <c r="D471" s="105"/>
      <c r="E471" s="105"/>
      <c r="F471" s="3"/>
      <c r="G471" s="3"/>
      <c r="H471" s="3"/>
      <c r="I471" s="3"/>
      <c r="J471" s="3"/>
      <c r="K471" s="3"/>
    </row>
    <row r="472">
      <c r="A472" s="3"/>
      <c r="B472" s="105"/>
      <c r="C472" s="105"/>
      <c r="D472" s="105"/>
      <c r="E472" s="105"/>
      <c r="F472" s="3"/>
      <c r="G472" s="3"/>
      <c r="H472" s="3"/>
      <c r="I472" s="3"/>
      <c r="J472" s="3"/>
      <c r="K472" s="3"/>
    </row>
    <row r="473">
      <c r="A473" s="3"/>
      <c r="B473" s="105"/>
      <c r="C473" s="105"/>
      <c r="D473" s="105"/>
      <c r="E473" s="105"/>
      <c r="F473" s="3"/>
      <c r="G473" s="3"/>
      <c r="H473" s="3"/>
      <c r="I473" s="3"/>
      <c r="J473" s="3"/>
      <c r="K473" s="3"/>
    </row>
    <row r="474">
      <c r="A474" s="3"/>
      <c r="B474" s="105"/>
      <c r="C474" s="105"/>
      <c r="D474" s="105"/>
      <c r="E474" s="105"/>
      <c r="F474" s="3"/>
      <c r="G474" s="3"/>
      <c r="H474" s="3"/>
      <c r="I474" s="3"/>
      <c r="J474" s="3"/>
      <c r="K474" s="3"/>
    </row>
    <row r="475">
      <c r="A475" s="3"/>
      <c r="B475" s="105"/>
      <c r="C475" s="105"/>
      <c r="D475" s="105"/>
      <c r="E475" s="105"/>
      <c r="F475" s="3"/>
      <c r="G475" s="3"/>
      <c r="H475" s="3"/>
      <c r="I475" s="3"/>
      <c r="J475" s="3"/>
      <c r="K475" s="3"/>
    </row>
    <row r="476">
      <c r="A476" s="3"/>
      <c r="B476" s="105"/>
      <c r="C476" s="105"/>
      <c r="D476" s="105"/>
      <c r="E476" s="105"/>
      <c r="F476" s="3"/>
      <c r="G476" s="3"/>
      <c r="H476" s="3"/>
      <c r="I476" s="3"/>
      <c r="J476" s="3"/>
      <c r="K476" s="3"/>
    </row>
    <row r="477">
      <c r="A477" s="3"/>
      <c r="B477" s="105"/>
      <c r="C477" s="105"/>
      <c r="D477" s="105"/>
      <c r="E477" s="105"/>
      <c r="F477" s="3"/>
      <c r="G477" s="3"/>
      <c r="H477" s="3"/>
      <c r="I477" s="3"/>
      <c r="J477" s="3"/>
      <c r="K477" s="3"/>
    </row>
    <row r="478">
      <c r="A478" s="3"/>
      <c r="B478" s="105"/>
      <c r="C478" s="105"/>
      <c r="D478" s="105"/>
      <c r="E478" s="105"/>
      <c r="F478" s="3"/>
      <c r="G478" s="3"/>
      <c r="H478" s="3"/>
      <c r="I478" s="3"/>
      <c r="J478" s="3"/>
      <c r="K478" s="3"/>
    </row>
    <row r="479">
      <c r="A479" s="3"/>
      <c r="B479" s="105"/>
      <c r="C479" s="105"/>
      <c r="D479" s="105"/>
      <c r="E479" s="105"/>
      <c r="F479" s="3"/>
      <c r="G479" s="3"/>
      <c r="H479" s="3"/>
      <c r="I479" s="3"/>
      <c r="J479" s="3"/>
      <c r="K479" s="3"/>
    </row>
    <row r="480">
      <c r="A480" s="3"/>
      <c r="B480" s="105"/>
      <c r="C480" s="105"/>
      <c r="D480" s="105"/>
      <c r="E480" s="105"/>
      <c r="F480" s="3"/>
      <c r="G480" s="3"/>
      <c r="H480" s="3"/>
      <c r="I480" s="3"/>
      <c r="J480" s="3"/>
      <c r="K480" s="3"/>
    </row>
    <row r="481">
      <c r="A481" s="3"/>
      <c r="B481" s="105"/>
      <c r="C481" s="105"/>
      <c r="D481" s="105"/>
      <c r="E481" s="105"/>
      <c r="F481" s="3"/>
      <c r="G481" s="3"/>
      <c r="H481" s="3"/>
      <c r="I481" s="3"/>
      <c r="J481" s="3"/>
      <c r="K481" s="3"/>
    </row>
    <row r="482">
      <c r="A482" s="3"/>
      <c r="B482" s="105"/>
      <c r="C482" s="105"/>
      <c r="D482" s="105"/>
      <c r="E482" s="105"/>
      <c r="F482" s="3"/>
      <c r="G482" s="3"/>
      <c r="H482" s="3"/>
      <c r="I482" s="3"/>
      <c r="J482" s="3"/>
      <c r="K482" s="3"/>
    </row>
    <row r="483">
      <c r="A483" s="3"/>
      <c r="B483" s="105"/>
      <c r="C483" s="105"/>
      <c r="D483" s="105"/>
      <c r="E483" s="105"/>
      <c r="F483" s="3"/>
      <c r="G483" s="3"/>
      <c r="H483" s="3"/>
      <c r="I483" s="3"/>
      <c r="J483" s="3"/>
      <c r="K483" s="3"/>
    </row>
    <row r="484">
      <c r="A484" s="3"/>
      <c r="B484" s="105"/>
      <c r="C484" s="105"/>
      <c r="D484" s="105"/>
      <c r="E484" s="105"/>
      <c r="F484" s="3"/>
      <c r="G484" s="3"/>
      <c r="H484" s="3"/>
      <c r="I484" s="3"/>
      <c r="J484" s="3"/>
      <c r="K484" s="3"/>
    </row>
    <row r="485">
      <c r="A485" s="3"/>
      <c r="B485" s="105"/>
      <c r="C485" s="105"/>
      <c r="D485" s="105"/>
      <c r="E485" s="105"/>
      <c r="F485" s="3"/>
      <c r="G485" s="3"/>
      <c r="H485" s="3"/>
      <c r="I485" s="3"/>
      <c r="J485" s="3"/>
      <c r="K485" s="3"/>
    </row>
    <row r="486">
      <c r="A486" s="3"/>
      <c r="B486" s="105"/>
      <c r="C486" s="105"/>
      <c r="D486" s="105"/>
      <c r="E486" s="105"/>
      <c r="F486" s="3"/>
      <c r="G486" s="3"/>
      <c r="H486" s="3"/>
      <c r="I486" s="3"/>
      <c r="J486" s="3"/>
      <c r="K486" s="3"/>
    </row>
    <row r="487">
      <c r="A487" s="3"/>
      <c r="B487" s="105"/>
      <c r="C487" s="105"/>
      <c r="D487" s="105"/>
      <c r="E487" s="105"/>
      <c r="F487" s="3"/>
      <c r="G487" s="3"/>
      <c r="H487" s="3"/>
      <c r="I487" s="3"/>
      <c r="J487" s="3"/>
      <c r="K487" s="3"/>
    </row>
    <row r="488">
      <c r="A488" s="3"/>
      <c r="B488" s="105"/>
      <c r="C488" s="105"/>
      <c r="D488" s="105"/>
      <c r="E488" s="105"/>
      <c r="F488" s="3"/>
      <c r="G488" s="3"/>
      <c r="H488" s="3"/>
      <c r="I488" s="3"/>
      <c r="J488" s="3"/>
      <c r="K488" s="3"/>
    </row>
    <row r="489">
      <c r="A489" s="3"/>
      <c r="B489" s="105"/>
      <c r="C489" s="105"/>
      <c r="D489" s="105"/>
      <c r="E489" s="105"/>
      <c r="F489" s="3"/>
      <c r="G489" s="3"/>
      <c r="H489" s="3"/>
      <c r="I489" s="3"/>
      <c r="J489" s="3"/>
      <c r="K489" s="3"/>
    </row>
    <row r="490">
      <c r="A490" s="3"/>
      <c r="B490" s="105"/>
      <c r="C490" s="105"/>
      <c r="D490" s="105"/>
      <c r="E490" s="105"/>
      <c r="F490" s="3"/>
      <c r="G490" s="3"/>
      <c r="H490" s="3"/>
      <c r="I490" s="3"/>
      <c r="J490" s="3"/>
      <c r="K490" s="3"/>
    </row>
    <row r="491">
      <c r="A491" s="3"/>
      <c r="B491" s="105"/>
      <c r="C491" s="105"/>
      <c r="D491" s="105"/>
      <c r="E491" s="105"/>
      <c r="F491" s="3"/>
      <c r="G491" s="3"/>
      <c r="H491" s="3"/>
      <c r="I491" s="3"/>
      <c r="J491" s="3"/>
      <c r="K491" s="3"/>
    </row>
    <row r="492">
      <c r="A492" s="3"/>
      <c r="B492" s="105"/>
      <c r="C492" s="105"/>
      <c r="D492" s="105"/>
      <c r="E492" s="105"/>
      <c r="F492" s="3"/>
      <c r="G492" s="3"/>
      <c r="H492" s="3"/>
      <c r="I492" s="3"/>
      <c r="J492" s="3"/>
      <c r="K492" s="3"/>
    </row>
    <row r="493">
      <c r="A493" s="3"/>
      <c r="B493" s="105"/>
      <c r="C493" s="105"/>
      <c r="D493" s="105"/>
      <c r="E493" s="105"/>
      <c r="F493" s="3"/>
      <c r="G493" s="3"/>
      <c r="H493" s="3"/>
      <c r="I493" s="3"/>
      <c r="J493" s="3"/>
      <c r="K493" s="3"/>
    </row>
    <row r="494">
      <c r="A494" s="3"/>
      <c r="B494" s="105"/>
      <c r="C494" s="105"/>
      <c r="D494" s="105"/>
      <c r="E494" s="105"/>
      <c r="F494" s="3"/>
      <c r="G494" s="3"/>
      <c r="H494" s="3"/>
      <c r="I494" s="3"/>
      <c r="J494" s="3"/>
      <c r="K494" s="3"/>
    </row>
    <row r="495">
      <c r="A495" s="3"/>
      <c r="B495" s="105"/>
      <c r="C495" s="105"/>
      <c r="D495" s="105"/>
      <c r="E495" s="105"/>
      <c r="F495" s="3"/>
      <c r="G495" s="3"/>
      <c r="H495" s="3"/>
      <c r="I495" s="3"/>
      <c r="J495" s="3"/>
      <c r="K495" s="3"/>
    </row>
    <row r="496">
      <c r="A496" s="3"/>
      <c r="B496" s="105"/>
      <c r="C496" s="105"/>
      <c r="D496" s="105"/>
      <c r="E496" s="105"/>
      <c r="F496" s="3"/>
      <c r="G496" s="3"/>
      <c r="H496" s="3"/>
      <c r="I496" s="3"/>
      <c r="J496" s="3"/>
      <c r="K496" s="3"/>
    </row>
    <row r="497">
      <c r="A497" s="3"/>
      <c r="B497" s="105"/>
      <c r="C497" s="105"/>
      <c r="D497" s="105"/>
      <c r="E497" s="105"/>
      <c r="F497" s="3"/>
      <c r="G497" s="3"/>
      <c r="H497" s="3"/>
      <c r="I497" s="3"/>
      <c r="J497" s="3"/>
      <c r="K497" s="3"/>
    </row>
    <row r="498">
      <c r="A498" s="3"/>
      <c r="B498" s="105"/>
      <c r="C498" s="105"/>
      <c r="D498" s="105"/>
      <c r="E498" s="105"/>
      <c r="F498" s="3"/>
      <c r="G498" s="3"/>
      <c r="H498" s="3"/>
      <c r="I498" s="3"/>
      <c r="J498" s="3"/>
      <c r="K498" s="3"/>
    </row>
    <row r="499">
      <c r="A499" s="3"/>
      <c r="B499" s="105"/>
      <c r="C499" s="105"/>
      <c r="D499" s="105"/>
      <c r="E499" s="105"/>
      <c r="F499" s="3"/>
      <c r="G499" s="3"/>
      <c r="H499" s="3"/>
      <c r="I499" s="3"/>
      <c r="J499" s="3"/>
      <c r="K499" s="3"/>
    </row>
    <row r="500">
      <c r="A500" s="3"/>
      <c r="B500" s="105"/>
      <c r="C500" s="105"/>
      <c r="D500" s="105"/>
      <c r="E500" s="105"/>
      <c r="F500" s="3"/>
      <c r="G500" s="3"/>
      <c r="H500" s="3"/>
      <c r="I500" s="3"/>
      <c r="J500" s="3"/>
      <c r="K500" s="3"/>
    </row>
    <row r="501">
      <c r="A501" s="3"/>
      <c r="B501" s="105"/>
      <c r="C501" s="105"/>
      <c r="D501" s="105"/>
      <c r="E501" s="105"/>
      <c r="F501" s="3"/>
      <c r="G501" s="3"/>
      <c r="H501" s="3"/>
      <c r="I501" s="3"/>
      <c r="J501" s="3"/>
      <c r="K501" s="3"/>
    </row>
    <row r="502">
      <c r="A502" s="3"/>
      <c r="B502" s="105"/>
      <c r="C502" s="105"/>
      <c r="D502" s="105"/>
      <c r="E502" s="105"/>
      <c r="F502" s="3"/>
      <c r="G502" s="3"/>
      <c r="H502" s="3"/>
      <c r="I502" s="3"/>
      <c r="J502" s="3"/>
      <c r="K502" s="3"/>
    </row>
    <row r="503">
      <c r="A503" s="3"/>
      <c r="B503" s="105"/>
      <c r="C503" s="105"/>
      <c r="D503" s="105"/>
      <c r="E503" s="105"/>
      <c r="F503" s="3"/>
      <c r="G503" s="3"/>
      <c r="H503" s="3"/>
      <c r="I503" s="3"/>
      <c r="J503" s="3"/>
      <c r="K503" s="3"/>
    </row>
    <row r="504">
      <c r="A504" s="3"/>
      <c r="B504" s="105"/>
      <c r="C504" s="105"/>
      <c r="D504" s="105"/>
      <c r="E504" s="105"/>
      <c r="F504" s="3"/>
      <c r="G504" s="3"/>
      <c r="H504" s="3"/>
      <c r="I504" s="3"/>
      <c r="J504" s="3"/>
      <c r="K504" s="3"/>
    </row>
    <row r="505">
      <c r="A505" s="3"/>
      <c r="B505" s="105"/>
      <c r="C505" s="105"/>
      <c r="D505" s="105"/>
      <c r="E505" s="105"/>
      <c r="F505" s="3"/>
      <c r="G505" s="3"/>
      <c r="H505" s="3"/>
      <c r="I505" s="3"/>
      <c r="J505" s="3"/>
      <c r="K505" s="3"/>
    </row>
    <row r="506">
      <c r="A506" s="3"/>
      <c r="B506" s="105"/>
      <c r="C506" s="105"/>
      <c r="D506" s="105"/>
      <c r="E506" s="105"/>
      <c r="F506" s="3"/>
      <c r="G506" s="3"/>
      <c r="H506" s="3"/>
      <c r="I506" s="3"/>
      <c r="J506" s="3"/>
      <c r="K506" s="3"/>
    </row>
    <row r="507">
      <c r="A507" s="3"/>
      <c r="B507" s="105"/>
      <c r="C507" s="105"/>
      <c r="D507" s="105"/>
      <c r="E507" s="105"/>
      <c r="F507" s="3"/>
      <c r="G507" s="3"/>
      <c r="H507" s="3"/>
      <c r="I507" s="3"/>
      <c r="J507" s="3"/>
      <c r="K507" s="3"/>
    </row>
    <row r="508">
      <c r="A508" s="3"/>
      <c r="B508" s="105"/>
      <c r="C508" s="105"/>
      <c r="D508" s="105"/>
      <c r="E508" s="105"/>
      <c r="F508" s="3"/>
      <c r="G508" s="3"/>
      <c r="H508" s="3"/>
      <c r="I508" s="3"/>
      <c r="J508" s="3"/>
      <c r="K508" s="3"/>
    </row>
    <row r="509">
      <c r="A509" s="3"/>
      <c r="B509" s="105"/>
      <c r="C509" s="105"/>
      <c r="D509" s="105"/>
      <c r="E509" s="105"/>
      <c r="F509" s="3"/>
      <c r="G509" s="3"/>
      <c r="H509" s="3"/>
      <c r="I509" s="3"/>
      <c r="J509" s="3"/>
      <c r="K509" s="3"/>
    </row>
    <row r="510">
      <c r="A510" s="3"/>
      <c r="B510" s="105"/>
      <c r="C510" s="105"/>
      <c r="D510" s="105"/>
      <c r="E510" s="105"/>
      <c r="F510" s="3"/>
      <c r="G510" s="3"/>
      <c r="H510" s="3"/>
      <c r="I510" s="3"/>
      <c r="J510" s="3"/>
      <c r="K510" s="3"/>
    </row>
    <row r="511">
      <c r="A511" s="3"/>
      <c r="B511" s="105"/>
      <c r="C511" s="105"/>
      <c r="D511" s="105"/>
      <c r="E511" s="105"/>
      <c r="F511" s="3"/>
      <c r="G511" s="3"/>
      <c r="H511" s="3"/>
      <c r="I511" s="3"/>
      <c r="J511" s="3"/>
      <c r="K511" s="3"/>
    </row>
    <row r="512">
      <c r="A512" s="3"/>
      <c r="B512" s="105"/>
      <c r="C512" s="105"/>
      <c r="D512" s="105"/>
      <c r="E512" s="105"/>
      <c r="F512" s="3"/>
      <c r="G512" s="3"/>
      <c r="H512" s="3"/>
      <c r="I512" s="3"/>
      <c r="J512" s="3"/>
      <c r="K512" s="3"/>
    </row>
    <row r="513">
      <c r="A513" s="3"/>
      <c r="B513" s="105"/>
      <c r="C513" s="105"/>
      <c r="D513" s="105"/>
      <c r="E513" s="105"/>
      <c r="F513" s="3"/>
      <c r="G513" s="3"/>
      <c r="H513" s="3"/>
      <c r="I513" s="3"/>
      <c r="J513" s="3"/>
      <c r="K513" s="3"/>
    </row>
    <row r="514">
      <c r="A514" s="3"/>
      <c r="B514" s="105"/>
      <c r="C514" s="105"/>
      <c r="D514" s="105"/>
      <c r="E514" s="105"/>
      <c r="F514" s="3"/>
      <c r="G514" s="3"/>
      <c r="H514" s="3"/>
      <c r="I514" s="3"/>
      <c r="J514" s="3"/>
      <c r="K514" s="3"/>
    </row>
    <row r="515">
      <c r="A515" s="3"/>
      <c r="B515" s="105"/>
      <c r="C515" s="105"/>
      <c r="D515" s="105"/>
      <c r="E515" s="105"/>
      <c r="F515" s="3"/>
      <c r="G515" s="3"/>
      <c r="H515" s="3"/>
      <c r="I515" s="3"/>
      <c r="J515" s="3"/>
      <c r="K515" s="3"/>
    </row>
    <row r="516">
      <c r="A516" s="3"/>
      <c r="B516" s="105"/>
      <c r="C516" s="105"/>
      <c r="D516" s="105"/>
      <c r="E516" s="105"/>
      <c r="F516" s="3"/>
      <c r="G516" s="3"/>
      <c r="H516" s="3"/>
      <c r="I516" s="3"/>
      <c r="J516" s="3"/>
      <c r="K516" s="3"/>
    </row>
    <row r="517">
      <c r="A517" s="3"/>
      <c r="B517" s="105"/>
      <c r="C517" s="105"/>
      <c r="D517" s="105"/>
      <c r="E517" s="105"/>
      <c r="F517" s="3"/>
      <c r="G517" s="3"/>
      <c r="H517" s="3"/>
      <c r="I517" s="3"/>
      <c r="J517" s="3"/>
      <c r="K517" s="3"/>
    </row>
    <row r="518">
      <c r="A518" s="3"/>
      <c r="B518" s="105"/>
      <c r="C518" s="105"/>
      <c r="D518" s="105"/>
      <c r="E518" s="105"/>
      <c r="F518" s="3"/>
      <c r="G518" s="3"/>
      <c r="H518" s="3"/>
      <c r="I518" s="3"/>
      <c r="J518" s="3"/>
      <c r="K518" s="3"/>
    </row>
    <row r="519">
      <c r="A519" s="3"/>
      <c r="B519" s="105"/>
      <c r="C519" s="105"/>
      <c r="D519" s="105"/>
      <c r="E519" s="105"/>
      <c r="F519" s="3"/>
      <c r="G519" s="3"/>
      <c r="H519" s="3"/>
      <c r="I519" s="3"/>
      <c r="J519" s="3"/>
      <c r="K519" s="3"/>
    </row>
    <row r="520">
      <c r="A520" s="3"/>
      <c r="B520" s="105"/>
      <c r="C520" s="105"/>
      <c r="D520" s="105"/>
      <c r="E520" s="105"/>
      <c r="F520" s="3"/>
      <c r="G520" s="3"/>
      <c r="H520" s="3"/>
      <c r="I520" s="3"/>
      <c r="J520" s="3"/>
      <c r="K520" s="3"/>
    </row>
    <row r="521">
      <c r="A521" s="3"/>
      <c r="B521" s="105"/>
      <c r="C521" s="105"/>
      <c r="D521" s="105"/>
      <c r="E521" s="105"/>
      <c r="F521" s="3"/>
      <c r="G521" s="3"/>
      <c r="H521" s="3"/>
      <c r="I521" s="3"/>
      <c r="J521" s="3"/>
      <c r="K521" s="3"/>
    </row>
    <row r="522">
      <c r="A522" s="3"/>
      <c r="B522" s="105"/>
      <c r="C522" s="105"/>
      <c r="D522" s="105"/>
      <c r="E522" s="105"/>
      <c r="F522" s="3"/>
      <c r="G522" s="3"/>
      <c r="H522" s="3"/>
      <c r="I522" s="3"/>
      <c r="J522" s="3"/>
      <c r="K522" s="3"/>
    </row>
    <row r="523">
      <c r="A523" s="3"/>
      <c r="B523" s="105"/>
      <c r="C523" s="105"/>
      <c r="D523" s="105"/>
      <c r="E523" s="105"/>
      <c r="F523" s="3"/>
      <c r="G523" s="3"/>
      <c r="H523" s="3"/>
      <c r="I523" s="3"/>
      <c r="J523" s="3"/>
      <c r="K523" s="3"/>
    </row>
    <row r="524">
      <c r="A524" s="3"/>
      <c r="B524" s="105"/>
      <c r="C524" s="105"/>
      <c r="D524" s="105"/>
      <c r="E524" s="105"/>
      <c r="F524" s="3"/>
      <c r="G524" s="3"/>
      <c r="H524" s="3"/>
      <c r="I524" s="3"/>
      <c r="J524" s="3"/>
      <c r="K524" s="3"/>
    </row>
    <row r="525">
      <c r="A525" s="3"/>
      <c r="B525" s="105"/>
      <c r="C525" s="105"/>
      <c r="D525" s="105"/>
      <c r="E525" s="105"/>
      <c r="F525" s="3"/>
      <c r="G525" s="3"/>
      <c r="H525" s="3"/>
      <c r="I525" s="3"/>
      <c r="J525" s="3"/>
      <c r="K525" s="3"/>
    </row>
    <row r="526">
      <c r="A526" s="3"/>
      <c r="B526" s="105"/>
      <c r="C526" s="105"/>
      <c r="D526" s="105"/>
      <c r="E526" s="105"/>
      <c r="F526" s="3"/>
      <c r="G526" s="3"/>
      <c r="H526" s="3"/>
      <c r="I526" s="3"/>
      <c r="J526" s="3"/>
      <c r="K526" s="3"/>
    </row>
    <row r="527">
      <c r="A527" s="3"/>
      <c r="B527" s="105"/>
      <c r="C527" s="105"/>
      <c r="D527" s="105"/>
      <c r="E527" s="105"/>
      <c r="F527" s="3"/>
      <c r="G527" s="3"/>
      <c r="H527" s="3"/>
      <c r="I527" s="3"/>
      <c r="J527" s="3"/>
      <c r="K527" s="3"/>
    </row>
    <row r="528">
      <c r="A528" s="3"/>
      <c r="B528" s="105"/>
      <c r="C528" s="105"/>
      <c r="D528" s="105"/>
      <c r="E528" s="105"/>
      <c r="F528" s="3"/>
      <c r="G528" s="3"/>
      <c r="H528" s="3"/>
      <c r="I528" s="3"/>
      <c r="J528" s="3"/>
      <c r="K528" s="3"/>
    </row>
    <row r="529">
      <c r="A529" s="3"/>
      <c r="B529" s="105"/>
      <c r="C529" s="105"/>
      <c r="D529" s="105"/>
      <c r="E529" s="105"/>
      <c r="F529" s="3"/>
      <c r="G529" s="3"/>
      <c r="H529" s="3"/>
      <c r="I529" s="3"/>
      <c r="J529" s="3"/>
      <c r="K529" s="3"/>
    </row>
    <row r="530">
      <c r="A530" s="3"/>
      <c r="B530" s="105"/>
      <c r="C530" s="105"/>
      <c r="D530" s="105"/>
      <c r="E530" s="105"/>
      <c r="F530" s="3"/>
      <c r="G530" s="3"/>
      <c r="H530" s="3"/>
      <c r="I530" s="3"/>
      <c r="J530" s="3"/>
      <c r="K530" s="3"/>
    </row>
    <row r="531">
      <c r="A531" s="3"/>
      <c r="B531" s="105"/>
      <c r="C531" s="105"/>
      <c r="D531" s="105"/>
      <c r="E531" s="105"/>
      <c r="F531" s="3"/>
      <c r="G531" s="3"/>
      <c r="H531" s="3"/>
      <c r="I531" s="3"/>
      <c r="J531" s="3"/>
      <c r="K531" s="3"/>
    </row>
    <row r="532">
      <c r="A532" s="3"/>
      <c r="B532" s="105"/>
      <c r="C532" s="105"/>
      <c r="D532" s="105"/>
      <c r="E532" s="105"/>
      <c r="F532" s="3"/>
      <c r="G532" s="3"/>
      <c r="H532" s="3"/>
      <c r="I532" s="3"/>
      <c r="J532" s="3"/>
      <c r="K532" s="3"/>
    </row>
    <row r="533">
      <c r="A533" s="3"/>
      <c r="B533" s="105"/>
      <c r="C533" s="105"/>
      <c r="D533" s="105"/>
      <c r="E533" s="105"/>
      <c r="F533" s="3"/>
      <c r="G533" s="3"/>
      <c r="H533" s="3"/>
      <c r="I533" s="3"/>
      <c r="J533" s="3"/>
      <c r="K533" s="3"/>
    </row>
    <row r="534">
      <c r="A534" s="3"/>
      <c r="B534" s="105"/>
      <c r="C534" s="105"/>
      <c r="D534" s="105"/>
      <c r="E534" s="105"/>
      <c r="F534" s="3"/>
      <c r="G534" s="3"/>
      <c r="H534" s="3"/>
      <c r="I534" s="3"/>
      <c r="J534" s="3"/>
      <c r="K534" s="3"/>
    </row>
    <row r="535">
      <c r="A535" s="3"/>
      <c r="B535" s="105"/>
      <c r="C535" s="105"/>
      <c r="D535" s="105"/>
      <c r="E535" s="105"/>
      <c r="F535" s="3"/>
      <c r="G535" s="3"/>
      <c r="H535" s="3"/>
      <c r="I535" s="3"/>
      <c r="J535" s="3"/>
      <c r="K535" s="3"/>
    </row>
    <row r="536">
      <c r="A536" s="3"/>
      <c r="B536" s="105"/>
      <c r="C536" s="105"/>
      <c r="D536" s="105"/>
      <c r="E536" s="105"/>
      <c r="F536" s="3"/>
      <c r="G536" s="3"/>
      <c r="H536" s="3"/>
      <c r="I536" s="3"/>
      <c r="J536" s="3"/>
      <c r="K536" s="3"/>
    </row>
    <row r="537">
      <c r="A537" s="3"/>
      <c r="B537" s="105"/>
      <c r="C537" s="105"/>
      <c r="D537" s="105"/>
      <c r="E537" s="105"/>
      <c r="F537" s="3"/>
      <c r="G537" s="3"/>
      <c r="H537" s="3"/>
      <c r="I537" s="3"/>
      <c r="J537" s="3"/>
      <c r="K537" s="3"/>
    </row>
    <row r="538">
      <c r="A538" s="3"/>
      <c r="B538" s="105"/>
      <c r="C538" s="105"/>
      <c r="D538" s="105"/>
      <c r="E538" s="105"/>
      <c r="F538" s="3"/>
      <c r="G538" s="3"/>
      <c r="H538" s="3"/>
      <c r="I538" s="3"/>
      <c r="J538" s="3"/>
      <c r="K538" s="3"/>
    </row>
    <row r="539">
      <c r="A539" s="3"/>
      <c r="B539" s="105"/>
      <c r="C539" s="105"/>
      <c r="D539" s="105"/>
      <c r="E539" s="105"/>
      <c r="F539" s="3"/>
      <c r="G539" s="3"/>
      <c r="H539" s="3"/>
      <c r="I539" s="3"/>
      <c r="J539" s="3"/>
      <c r="K539" s="3"/>
    </row>
    <row r="540">
      <c r="A540" s="3"/>
      <c r="B540" s="105"/>
      <c r="C540" s="105"/>
      <c r="D540" s="105"/>
      <c r="E540" s="105"/>
      <c r="F540" s="3"/>
      <c r="G540" s="3"/>
      <c r="H540" s="3"/>
      <c r="I540" s="3"/>
      <c r="J540" s="3"/>
      <c r="K540" s="3"/>
    </row>
    <row r="541">
      <c r="A541" s="3"/>
      <c r="B541" s="105"/>
      <c r="C541" s="105"/>
      <c r="D541" s="105"/>
      <c r="E541" s="105"/>
      <c r="F541" s="3"/>
      <c r="G541" s="3"/>
      <c r="H541" s="3"/>
      <c r="I541" s="3"/>
      <c r="J541" s="3"/>
      <c r="K541" s="3"/>
    </row>
    <row r="542">
      <c r="A542" s="3"/>
      <c r="B542" s="105"/>
      <c r="C542" s="105"/>
      <c r="D542" s="105"/>
      <c r="E542" s="105"/>
      <c r="F542" s="3"/>
      <c r="G542" s="3"/>
      <c r="H542" s="3"/>
      <c r="I542" s="3"/>
      <c r="J542" s="3"/>
      <c r="K542" s="3"/>
    </row>
    <row r="543">
      <c r="A543" s="3"/>
      <c r="B543" s="105"/>
      <c r="C543" s="105"/>
      <c r="D543" s="105"/>
      <c r="E543" s="105"/>
      <c r="F543" s="3"/>
      <c r="G543" s="3"/>
      <c r="H543" s="3"/>
      <c r="I543" s="3"/>
      <c r="J543" s="3"/>
      <c r="K543" s="3"/>
    </row>
    <row r="544">
      <c r="A544" s="3"/>
      <c r="B544" s="105"/>
      <c r="C544" s="105"/>
      <c r="D544" s="105"/>
      <c r="E544" s="105"/>
      <c r="F544" s="3"/>
      <c r="G544" s="3"/>
      <c r="H544" s="3"/>
      <c r="I544" s="3"/>
      <c r="J544" s="3"/>
      <c r="K544" s="3"/>
    </row>
    <row r="545">
      <c r="A545" s="3"/>
      <c r="B545" s="105"/>
      <c r="C545" s="105"/>
      <c r="D545" s="105"/>
      <c r="E545" s="105"/>
      <c r="F545" s="3"/>
      <c r="G545" s="3"/>
      <c r="H545" s="3"/>
      <c r="I545" s="3"/>
      <c r="J545" s="3"/>
      <c r="K545" s="3"/>
    </row>
    <row r="546">
      <c r="A546" s="3"/>
      <c r="B546" s="105"/>
      <c r="C546" s="105"/>
      <c r="D546" s="105"/>
      <c r="E546" s="105"/>
      <c r="F546" s="3"/>
      <c r="G546" s="3"/>
      <c r="H546" s="3"/>
      <c r="I546" s="3"/>
      <c r="J546" s="3"/>
      <c r="K546" s="3"/>
    </row>
    <row r="547">
      <c r="A547" s="3"/>
      <c r="B547" s="105"/>
      <c r="C547" s="105"/>
      <c r="D547" s="105"/>
      <c r="E547" s="105"/>
      <c r="F547" s="3"/>
      <c r="G547" s="3"/>
      <c r="H547" s="3"/>
      <c r="I547" s="3"/>
      <c r="J547" s="3"/>
      <c r="K547" s="3"/>
    </row>
    <row r="548">
      <c r="A548" s="3"/>
      <c r="B548" s="105"/>
      <c r="C548" s="105"/>
      <c r="D548" s="105"/>
      <c r="E548" s="105"/>
      <c r="F548" s="3"/>
      <c r="G548" s="3"/>
      <c r="H548" s="3"/>
      <c r="I548" s="3"/>
      <c r="J548" s="3"/>
      <c r="K548" s="3"/>
    </row>
    <row r="549">
      <c r="A549" s="3"/>
      <c r="B549" s="105"/>
      <c r="C549" s="105"/>
      <c r="D549" s="105"/>
      <c r="E549" s="105"/>
      <c r="F549" s="3"/>
      <c r="G549" s="3"/>
      <c r="H549" s="3"/>
      <c r="I549" s="3"/>
      <c r="J549" s="3"/>
      <c r="K549" s="3"/>
    </row>
    <row r="550">
      <c r="A550" s="3"/>
      <c r="B550" s="105"/>
      <c r="C550" s="105"/>
      <c r="D550" s="105"/>
      <c r="E550" s="105"/>
      <c r="F550" s="3"/>
      <c r="G550" s="3"/>
      <c r="H550" s="3"/>
      <c r="I550" s="3"/>
      <c r="J550" s="3"/>
      <c r="K550" s="3"/>
    </row>
    <row r="551">
      <c r="A551" s="3"/>
      <c r="B551" s="105"/>
      <c r="C551" s="105"/>
      <c r="D551" s="105"/>
      <c r="E551" s="105"/>
      <c r="F551" s="3"/>
      <c r="G551" s="3"/>
      <c r="H551" s="3"/>
      <c r="I551" s="3"/>
      <c r="J551" s="3"/>
      <c r="K551" s="3"/>
    </row>
    <row r="552">
      <c r="A552" s="3"/>
      <c r="B552" s="105"/>
      <c r="C552" s="105"/>
      <c r="D552" s="105"/>
      <c r="E552" s="105"/>
      <c r="F552" s="3"/>
      <c r="G552" s="3"/>
      <c r="H552" s="3"/>
      <c r="I552" s="3"/>
      <c r="J552" s="3"/>
      <c r="K552" s="3"/>
    </row>
    <row r="553">
      <c r="A553" s="3"/>
      <c r="B553" s="105"/>
      <c r="C553" s="105"/>
      <c r="D553" s="105"/>
      <c r="E553" s="105"/>
      <c r="F553" s="3"/>
      <c r="G553" s="3"/>
      <c r="H553" s="3"/>
      <c r="I553" s="3"/>
      <c r="J553" s="3"/>
      <c r="K553" s="3"/>
    </row>
    <row r="554">
      <c r="A554" s="3"/>
      <c r="B554" s="105"/>
      <c r="C554" s="105"/>
      <c r="D554" s="105"/>
      <c r="E554" s="105"/>
      <c r="F554" s="3"/>
      <c r="G554" s="3"/>
      <c r="H554" s="3"/>
      <c r="I554" s="3"/>
      <c r="J554" s="3"/>
      <c r="K554" s="3"/>
    </row>
    <row r="555">
      <c r="A555" s="3"/>
      <c r="B555" s="105"/>
      <c r="C555" s="105"/>
      <c r="D555" s="105"/>
      <c r="E555" s="105"/>
      <c r="F555" s="3"/>
      <c r="G555" s="3"/>
      <c r="H555" s="3"/>
      <c r="I555" s="3"/>
      <c r="J555" s="3"/>
      <c r="K555" s="3"/>
    </row>
    <row r="556">
      <c r="A556" s="3"/>
      <c r="B556" s="105"/>
      <c r="C556" s="105"/>
      <c r="D556" s="105"/>
      <c r="E556" s="105"/>
      <c r="F556" s="3"/>
      <c r="G556" s="3"/>
      <c r="H556" s="3"/>
      <c r="I556" s="3"/>
      <c r="J556" s="3"/>
      <c r="K556" s="3"/>
    </row>
    <row r="557">
      <c r="A557" s="3"/>
      <c r="B557" s="105"/>
      <c r="C557" s="105"/>
      <c r="D557" s="105"/>
      <c r="E557" s="105"/>
      <c r="F557" s="3"/>
      <c r="G557" s="3"/>
      <c r="H557" s="3"/>
      <c r="I557" s="3"/>
      <c r="J557" s="3"/>
      <c r="K557" s="3"/>
    </row>
    <row r="558">
      <c r="A558" s="3"/>
      <c r="B558" s="105"/>
      <c r="C558" s="105"/>
      <c r="D558" s="105"/>
      <c r="E558" s="105"/>
      <c r="F558" s="3"/>
      <c r="G558" s="3"/>
      <c r="H558" s="3"/>
      <c r="I558" s="3"/>
      <c r="J558" s="3"/>
      <c r="K558" s="3"/>
    </row>
    <row r="559">
      <c r="A559" s="3"/>
      <c r="B559" s="105"/>
      <c r="C559" s="105"/>
      <c r="D559" s="105"/>
      <c r="E559" s="105"/>
      <c r="F559" s="3"/>
      <c r="G559" s="3"/>
      <c r="H559" s="3"/>
      <c r="I559" s="3"/>
      <c r="J559" s="3"/>
      <c r="K559" s="3"/>
    </row>
    <row r="560">
      <c r="A560" s="3"/>
      <c r="B560" s="105"/>
      <c r="C560" s="105"/>
      <c r="D560" s="105"/>
      <c r="E560" s="105"/>
      <c r="F560" s="3"/>
      <c r="G560" s="3"/>
      <c r="H560" s="3"/>
      <c r="I560" s="3"/>
      <c r="J560" s="3"/>
      <c r="K560" s="3"/>
    </row>
    <row r="561">
      <c r="A561" s="3"/>
      <c r="B561" s="105"/>
      <c r="C561" s="105"/>
      <c r="D561" s="105"/>
      <c r="E561" s="105"/>
      <c r="F561" s="3"/>
      <c r="G561" s="3"/>
      <c r="H561" s="3"/>
      <c r="I561" s="3"/>
      <c r="J561" s="3"/>
      <c r="K561" s="3"/>
    </row>
    <row r="562">
      <c r="A562" s="3"/>
      <c r="B562" s="105"/>
      <c r="C562" s="105"/>
      <c r="D562" s="105"/>
      <c r="E562" s="105"/>
      <c r="F562" s="3"/>
      <c r="G562" s="3"/>
      <c r="H562" s="3"/>
      <c r="I562" s="3"/>
      <c r="J562" s="3"/>
      <c r="K562" s="3"/>
    </row>
    <row r="563">
      <c r="A563" s="3"/>
      <c r="B563" s="105"/>
      <c r="C563" s="105"/>
      <c r="D563" s="105"/>
      <c r="E563" s="105"/>
      <c r="F563" s="3"/>
      <c r="G563" s="3"/>
      <c r="H563" s="3"/>
      <c r="I563" s="3"/>
      <c r="J563" s="3"/>
      <c r="K563" s="3"/>
    </row>
    <row r="564">
      <c r="A564" s="3"/>
      <c r="B564" s="105"/>
      <c r="C564" s="105"/>
      <c r="D564" s="105"/>
      <c r="E564" s="105"/>
      <c r="F564" s="3"/>
      <c r="G564" s="3"/>
      <c r="H564" s="3"/>
      <c r="I564" s="3"/>
      <c r="J564" s="3"/>
      <c r="K564" s="3"/>
    </row>
    <row r="565">
      <c r="A565" s="3"/>
      <c r="B565" s="105"/>
      <c r="C565" s="105"/>
      <c r="D565" s="105"/>
      <c r="E565" s="105"/>
      <c r="F565" s="3"/>
      <c r="G565" s="3"/>
      <c r="H565" s="3"/>
      <c r="I565" s="3"/>
      <c r="J565" s="3"/>
      <c r="K565" s="3"/>
    </row>
    <row r="566">
      <c r="A566" s="3"/>
      <c r="B566" s="105"/>
      <c r="C566" s="105"/>
      <c r="D566" s="105"/>
      <c r="E566" s="105"/>
      <c r="F566" s="3"/>
      <c r="G566" s="3"/>
      <c r="H566" s="3"/>
      <c r="I566" s="3"/>
      <c r="J566" s="3"/>
      <c r="K566" s="3"/>
    </row>
    <row r="567">
      <c r="A567" s="3"/>
      <c r="B567" s="105"/>
      <c r="C567" s="105"/>
      <c r="D567" s="105"/>
      <c r="E567" s="105"/>
      <c r="F567" s="3"/>
      <c r="G567" s="3"/>
      <c r="H567" s="3"/>
      <c r="I567" s="3"/>
      <c r="J567" s="3"/>
      <c r="K567" s="3"/>
    </row>
    <row r="568">
      <c r="A568" s="3"/>
      <c r="B568" s="105"/>
      <c r="C568" s="105"/>
      <c r="D568" s="105"/>
      <c r="E568" s="105"/>
      <c r="F568" s="3"/>
      <c r="G568" s="3"/>
      <c r="H568" s="3"/>
      <c r="I568" s="3"/>
      <c r="J568" s="3"/>
      <c r="K568" s="3"/>
    </row>
    <row r="569">
      <c r="A569" s="3"/>
      <c r="B569" s="105"/>
      <c r="C569" s="105"/>
      <c r="D569" s="105"/>
      <c r="E569" s="105"/>
      <c r="F569" s="3"/>
      <c r="G569" s="3"/>
      <c r="H569" s="3"/>
      <c r="I569" s="3"/>
      <c r="J569" s="3"/>
      <c r="K569" s="3"/>
    </row>
    <row r="570">
      <c r="A570" s="3"/>
      <c r="B570" s="105"/>
      <c r="C570" s="105"/>
      <c r="D570" s="105"/>
      <c r="E570" s="105"/>
      <c r="F570" s="3"/>
      <c r="G570" s="3"/>
      <c r="H570" s="3"/>
      <c r="I570" s="3"/>
      <c r="J570" s="3"/>
      <c r="K570" s="3"/>
    </row>
    <row r="571">
      <c r="A571" s="3"/>
      <c r="B571" s="105"/>
      <c r="C571" s="105"/>
      <c r="D571" s="105"/>
      <c r="E571" s="105"/>
      <c r="F571" s="3"/>
      <c r="G571" s="3"/>
      <c r="H571" s="3"/>
      <c r="I571" s="3"/>
      <c r="J571" s="3"/>
      <c r="K571" s="3"/>
    </row>
    <row r="572">
      <c r="A572" s="3"/>
      <c r="B572" s="105"/>
      <c r="C572" s="105"/>
      <c r="D572" s="105"/>
      <c r="E572" s="105"/>
      <c r="F572" s="3"/>
      <c r="G572" s="3"/>
      <c r="H572" s="3"/>
      <c r="I572" s="3"/>
      <c r="J572" s="3"/>
      <c r="K572" s="3"/>
    </row>
    <row r="573">
      <c r="A573" s="3"/>
      <c r="B573" s="105"/>
      <c r="C573" s="105"/>
      <c r="D573" s="105"/>
      <c r="E573" s="105"/>
      <c r="F573" s="3"/>
      <c r="G573" s="3"/>
      <c r="H573" s="3"/>
      <c r="I573" s="3"/>
      <c r="J573" s="3"/>
      <c r="K573" s="3"/>
    </row>
    <row r="574">
      <c r="A574" s="3"/>
      <c r="B574" s="105"/>
      <c r="C574" s="105"/>
      <c r="D574" s="105"/>
      <c r="E574" s="105"/>
      <c r="F574" s="3"/>
      <c r="G574" s="3"/>
      <c r="H574" s="3"/>
      <c r="I574" s="3"/>
      <c r="J574" s="3"/>
      <c r="K574" s="3"/>
    </row>
    <row r="575">
      <c r="A575" s="3"/>
      <c r="B575" s="105"/>
      <c r="C575" s="105"/>
      <c r="D575" s="105"/>
      <c r="E575" s="105"/>
      <c r="F575" s="3"/>
      <c r="G575" s="3"/>
      <c r="H575" s="3"/>
      <c r="I575" s="3"/>
      <c r="J575" s="3"/>
      <c r="K575" s="3"/>
    </row>
    <row r="576">
      <c r="A576" s="3"/>
      <c r="B576" s="105"/>
      <c r="C576" s="105"/>
      <c r="D576" s="105"/>
      <c r="E576" s="105"/>
      <c r="F576" s="3"/>
      <c r="G576" s="3"/>
      <c r="H576" s="3"/>
      <c r="I576" s="3"/>
      <c r="J576" s="3"/>
      <c r="K576" s="3"/>
    </row>
    <row r="577">
      <c r="A577" s="3"/>
      <c r="B577" s="105"/>
      <c r="C577" s="105"/>
      <c r="D577" s="105"/>
      <c r="E577" s="105"/>
      <c r="F577" s="3"/>
      <c r="G577" s="3"/>
      <c r="H577" s="3"/>
      <c r="I577" s="3"/>
      <c r="J577" s="3"/>
      <c r="K577" s="3"/>
    </row>
    <row r="578">
      <c r="A578" s="3"/>
      <c r="B578" s="105"/>
      <c r="C578" s="105"/>
      <c r="D578" s="105"/>
      <c r="E578" s="105"/>
      <c r="F578" s="3"/>
      <c r="G578" s="3"/>
      <c r="H578" s="3"/>
      <c r="I578" s="3"/>
      <c r="J578" s="3"/>
      <c r="K578" s="3"/>
    </row>
    <row r="579">
      <c r="A579" s="3"/>
      <c r="B579" s="105"/>
      <c r="C579" s="105"/>
      <c r="D579" s="105"/>
      <c r="E579" s="105"/>
      <c r="F579" s="3"/>
      <c r="G579" s="3"/>
      <c r="H579" s="3"/>
      <c r="I579" s="3"/>
      <c r="J579" s="3"/>
      <c r="K579" s="3"/>
    </row>
    <row r="580">
      <c r="A580" s="3"/>
      <c r="B580" s="105"/>
      <c r="C580" s="105"/>
      <c r="D580" s="105"/>
      <c r="E580" s="105"/>
      <c r="F580" s="3"/>
      <c r="G580" s="3"/>
      <c r="H580" s="3"/>
      <c r="I580" s="3"/>
      <c r="J580" s="3"/>
      <c r="K580" s="3"/>
    </row>
    <row r="581">
      <c r="A581" s="3"/>
      <c r="B581" s="105"/>
      <c r="C581" s="105"/>
      <c r="D581" s="105"/>
      <c r="E581" s="105"/>
      <c r="F581" s="3"/>
      <c r="G581" s="3"/>
      <c r="H581" s="3"/>
      <c r="I581" s="3"/>
      <c r="J581" s="3"/>
      <c r="K581" s="3"/>
    </row>
    <row r="582">
      <c r="A582" s="3"/>
      <c r="B582" s="105"/>
      <c r="C582" s="105"/>
      <c r="D582" s="105"/>
      <c r="E582" s="105"/>
      <c r="F582" s="3"/>
      <c r="G582" s="3"/>
      <c r="H582" s="3"/>
      <c r="I582" s="3"/>
      <c r="J582" s="3"/>
      <c r="K582" s="3"/>
    </row>
    <row r="583">
      <c r="A583" s="3"/>
      <c r="B583" s="105"/>
      <c r="C583" s="105"/>
      <c r="D583" s="105"/>
      <c r="E583" s="105"/>
      <c r="F583" s="3"/>
      <c r="G583" s="3"/>
      <c r="H583" s="3"/>
      <c r="I583" s="3"/>
      <c r="J583" s="3"/>
      <c r="K583" s="3"/>
    </row>
    <row r="584">
      <c r="A584" s="3"/>
      <c r="B584" s="105"/>
      <c r="C584" s="105"/>
      <c r="D584" s="105"/>
      <c r="E584" s="105"/>
      <c r="F584" s="3"/>
      <c r="G584" s="3"/>
      <c r="H584" s="3"/>
      <c r="I584" s="3"/>
      <c r="J584" s="3"/>
      <c r="K584" s="3"/>
    </row>
    <row r="585">
      <c r="A585" s="3"/>
      <c r="B585" s="105"/>
      <c r="C585" s="105"/>
      <c r="D585" s="105"/>
      <c r="E585" s="105"/>
      <c r="F585" s="3"/>
      <c r="G585" s="3"/>
      <c r="H585" s="3"/>
      <c r="I585" s="3"/>
      <c r="J585" s="3"/>
      <c r="K585" s="3"/>
    </row>
    <row r="586">
      <c r="A586" s="3"/>
      <c r="B586" s="105"/>
      <c r="C586" s="105"/>
      <c r="D586" s="105"/>
      <c r="E586" s="105"/>
      <c r="F586" s="3"/>
      <c r="G586" s="3"/>
      <c r="H586" s="3"/>
      <c r="I586" s="3"/>
      <c r="J586" s="3"/>
      <c r="K586" s="3"/>
    </row>
    <row r="587">
      <c r="A587" s="3"/>
      <c r="B587" s="105"/>
      <c r="C587" s="105"/>
      <c r="D587" s="105"/>
      <c r="E587" s="105"/>
      <c r="F587" s="3"/>
      <c r="G587" s="3"/>
      <c r="H587" s="3"/>
      <c r="I587" s="3"/>
      <c r="J587" s="3"/>
      <c r="K587" s="3"/>
    </row>
    <row r="588">
      <c r="A588" s="3"/>
      <c r="B588" s="105"/>
      <c r="C588" s="105"/>
      <c r="D588" s="105"/>
      <c r="E588" s="105"/>
      <c r="F588" s="3"/>
      <c r="G588" s="3"/>
      <c r="H588" s="3"/>
      <c r="I588" s="3"/>
      <c r="J588" s="3"/>
      <c r="K588" s="3"/>
    </row>
    <row r="589">
      <c r="A589" s="3"/>
      <c r="B589" s="105"/>
      <c r="C589" s="105"/>
      <c r="D589" s="105"/>
      <c r="E589" s="105"/>
      <c r="F589" s="3"/>
      <c r="G589" s="3"/>
      <c r="H589" s="3"/>
      <c r="I589" s="3"/>
      <c r="J589" s="3"/>
      <c r="K589" s="3"/>
    </row>
    <row r="590">
      <c r="A590" s="3"/>
      <c r="B590" s="105"/>
      <c r="C590" s="105"/>
      <c r="D590" s="105"/>
      <c r="E590" s="105"/>
      <c r="F590" s="3"/>
      <c r="G590" s="3"/>
      <c r="H590" s="3"/>
      <c r="I590" s="3"/>
      <c r="J590" s="3"/>
      <c r="K590" s="3"/>
    </row>
    <row r="591">
      <c r="A591" s="3"/>
      <c r="B591" s="105"/>
      <c r="C591" s="105"/>
      <c r="D591" s="105"/>
      <c r="E591" s="105"/>
      <c r="F591" s="3"/>
      <c r="G591" s="3"/>
      <c r="H591" s="3"/>
      <c r="I591" s="3"/>
      <c r="J591" s="3"/>
      <c r="K591" s="3"/>
    </row>
    <row r="592">
      <c r="A592" s="3"/>
      <c r="B592" s="105"/>
      <c r="C592" s="105"/>
      <c r="D592" s="105"/>
      <c r="E592" s="105"/>
      <c r="F592" s="3"/>
      <c r="G592" s="3"/>
      <c r="H592" s="3"/>
      <c r="I592" s="3"/>
      <c r="J592" s="3"/>
      <c r="K592" s="3"/>
    </row>
    <row r="593">
      <c r="A593" s="3"/>
      <c r="B593" s="105"/>
      <c r="C593" s="105"/>
      <c r="D593" s="105"/>
      <c r="E593" s="105"/>
      <c r="F593" s="3"/>
      <c r="G593" s="3"/>
      <c r="H593" s="3"/>
      <c r="I593" s="3"/>
      <c r="J593" s="3"/>
      <c r="K593" s="3"/>
    </row>
    <row r="594">
      <c r="A594" s="3"/>
      <c r="B594" s="105"/>
      <c r="C594" s="105"/>
      <c r="D594" s="105"/>
      <c r="E594" s="105"/>
      <c r="F594" s="3"/>
      <c r="G594" s="3"/>
      <c r="H594" s="3"/>
      <c r="I594" s="3"/>
      <c r="J594" s="3"/>
      <c r="K594" s="3"/>
    </row>
    <row r="595">
      <c r="A595" s="3"/>
      <c r="B595" s="105"/>
      <c r="C595" s="105"/>
      <c r="D595" s="105"/>
      <c r="E595" s="105"/>
      <c r="F595" s="3"/>
      <c r="G595" s="3"/>
      <c r="H595" s="3"/>
      <c r="I595" s="3"/>
      <c r="J595" s="3"/>
      <c r="K595" s="3"/>
    </row>
    <row r="596">
      <c r="A596" s="3"/>
      <c r="B596" s="105"/>
      <c r="C596" s="105"/>
      <c r="D596" s="105"/>
      <c r="E596" s="105"/>
      <c r="F596" s="3"/>
      <c r="G596" s="3"/>
      <c r="H596" s="3"/>
      <c r="I596" s="3"/>
      <c r="J596" s="3"/>
      <c r="K596" s="3"/>
    </row>
    <row r="597">
      <c r="A597" s="3"/>
      <c r="B597" s="105"/>
      <c r="C597" s="105"/>
      <c r="D597" s="105"/>
      <c r="E597" s="105"/>
      <c r="F597" s="3"/>
      <c r="G597" s="3"/>
      <c r="H597" s="3"/>
      <c r="I597" s="3"/>
      <c r="J597" s="3"/>
      <c r="K597" s="3"/>
    </row>
    <row r="598">
      <c r="A598" s="3"/>
      <c r="B598" s="105"/>
      <c r="C598" s="105"/>
      <c r="D598" s="105"/>
      <c r="E598" s="105"/>
      <c r="F598" s="3"/>
      <c r="G598" s="3"/>
      <c r="H598" s="3"/>
      <c r="I598" s="3"/>
      <c r="J598" s="3"/>
      <c r="K598" s="3"/>
    </row>
    <row r="599">
      <c r="A599" s="3"/>
      <c r="B599" s="105"/>
      <c r="C599" s="105"/>
      <c r="D599" s="105"/>
      <c r="E599" s="105"/>
      <c r="F599" s="3"/>
      <c r="G599" s="3"/>
      <c r="H599" s="3"/>
      <c r="I599" s="3"/>
      <c r="J599" s="3"/>
      <c r="K599" s="3"/>
    </row>
    <row r="600">
      <c r="A600" s="3"/>
      <c r="B600" s="105"/>
      <c r="C600" s="105"/>
      <c r="D600" s="105"/>
      <c r="E600" s="105"/>
      <c r="F600" s="3"/>
      <c r="G600" s="3"/>
      <c r="H600" s="3"/>
      <c r="I600" s="3"/>
      <c r="J600" s="3"/>
      <c r="K600" s="3"/>
    </row>
    <row r="601">
      <c r="A601" s="3"/>
      <c r="B601" s="105"/>
      <c r="C601" s="105"/>
      <c r="D601" s="105"/>
      <c r="E601" s="105"/>
      <c r="F601" s="3"/>
      <c r="G601" s="3"/>
      <c r="H601" s="3"/>
      <c r="I601" s="3"/>
      <c r="J601" s="3"/>
      <c r="K601" s="3"/>
    </row>
    <row r="602">
      <c r="A602" s="3"/>
      <c r="B602" s="105"/>
      <c r="C602" s="105"/>
      <c r="D602" s="105"/>
      <c r="E602" s="105"/>
      <c r="F602" s="3"/>
      <c r="G602" s="3"/>
      <c r="H602" s="3"/>
      <c r="I602" s="3"/>
      <c r="J602" s="3"/>
      <c r="K602" s="3"/>
    </row>
    <row r="603">
      <c r="A603" s="3"/>
      <c r="B603" s="105"/>
      <c r="C603" s="105"/>
      <c r="D603" s="105"/>
      <c r="E603" s="105"/>
      <c r="F603" s="3"/>
      <c r="G603" s="3"/>
      <c r="H603" s="3"/>
      <c r="I603" s="3"/>
      <c r="J603" s="3"/>
      <c r="K603" s="3"/>
    </row>
    <row r="604">
      <c r="A604" s="3"/>
      <c r="B604" s="105"/>
      <c r="C604" s="105"/>
      <c r="D604" s="105"/>
      <c r="E604" s="105"/>
      <c r="F604" s="3"/>
      <c r="G604" s="3"/>
      <c r="H604" s="3"/>
      <c r="I604" s="3"/>
      <c r="J604" s="3"/>
      <c r="K604" s="3"/>
    </row>
    <row r="605">
      <c r="A605" s="3"/>
      <c r="B605" s="105"/>
      <c r="C605" s="105"/>
      <c r="D605" s="105"/>
      <c r="E605" s="105"/>
      <c r="F605" s="3"/>
      <c r="G605" s="3"/>
      <c r="H605" s="3"/>
      <c r="I605" s="3"/>
      <c r="J605" s="3"/>
      <c r="K605" s="3"/>
    </row>
    <row r="606">
      <c r="A606" s="3"/>
      <c r="B606" s="105"/>
      <c r="C606" s="105"/>
      <c r="D606" s="105"/>
      <c r="E606" s="105"/>
      <c r="F606" s="3"/>
      <c r="G606" s="3"/>
      <c r="H606" s="3"/>
      <c r="I606" s="3"/>
      <c r="J606" s="3"/>
      <c r="K606" s="3"/>
    </row>
    <row r="607">
      <c r="A607" s="3"/>
      <c r="B607" s="105"/>
      <c r="C607" s="105"/>
      <c r="D607" s="105"/>
      <c r="E607" s="105"/>
      <c r="F607" s="3"/>
      <c r="G607" s="3"/>
      <c r="H607" s="3"/>
      <c r="I607" s="3"/>
      <c r="J607" s="3"/>
      <c r="K607" s="3"/>
    </row>
    <row r="608">
      <c r="A608" s="3"/>
      <c r="B608" s="105"/>
      <c r="C608" s="105"/>
      <c r="D608" s="105"/>
      <c r="E608" s="105"/>
      <c r="F608" s="3"/>
      <c r="G608" s="3"/>
      <c r="H608" s="3"/>
      <c r="I608" s="3"/>
      <c r="J608" s="3"/>
      <c r="K608" s="3"/>
    </row>
    <row r="609">
      <c r="A609" s="3"/>
      <c r="B609" s="105"/>
      <c r="C609" s="105"/>
      <c r="D609" s="105"/>
      <c r="E609" s="105"/>
      <c r="F609" s="3"/>
      <c r="G609" s="3"/>
      <c r="H609" s="3"/>
      <c r="I609" s="3"/>
      <c r="J609" s="3"/>
      <c r="K609" s="3"/>
    </row>
    <row r="610">
      <c r="A610" s="3"/>
      <c r="B610" s="105"/>
      <c r="C610" s="105"/>
      <c r="D610" s="105"/>
      <c r="E610" s="105"/>
      <c r="F610" s="3"/>
      <c r="G610" s="3"/>
      <c r="H610" s="3"/>
      <c r="I610" s="3"/>
      <c r="J610" s="3"/>
      <c r="K610" s="3"/>
    </row>
    <row r="611">
      <c r="A611" s="3"/>
      <c r="B611" s="105"/>
      <c r="C611" s="105"/>
      <c r="D611" s="105"/>
      <c r="E611" s="105"/>
      <c r="F611" s="3"/>
      <c r="G611" s="3"/>
      <c r="H611" s="3"/>
      <c r="I611" s="3"/>
      <c r="J611" s="3"/>
      <c r="K611" s="3"/>
    </row>
    <row r="612">
      <c r="A612" s="3"/>
      <c r="B612" s="105"/>
      <c r="C612" s="105"/>
      <c r="D612" s="105"/>
      <c r="E612" s="105"/>
      <c r="F612" s="3"/>
      <c r="G612" s="3"/>
      <c r="H612" s="3"/>
      <c r="I612" s="3"/>
      <c r="J612" s="3"/>
      <c r="K612" s="3"/>
    </row>
    <row r="613">
      <c r="A613" s="3"/>
      <c r="B613" s="105"/>
      <c r="C613" s="105"/>
      <c r="D613" s="105"/>
      <c r="E613" s="105"/>
      <c r="F613" s="3"/>
      <c r="G613" s="3"/>
      <c r="H613" s="3"/>
      <c r="I613" s="3"/>
      <c r="J613" s="3"/>
      <c r="K613" s="3"/>
    </row>
    <row r="614">
      <c r="A614" s="3"/>
      <c r="B614" s="105"/>
      <c r="C614" s="105"/>
      <c r="D614" s="105"/>
      <c r="E614" s="105"/>
      <c r="F614" s="3"/>
      <c r="G614" s="3"/>
      <c r="H614" s="3"/>
      <c r="I614" s="3"/>
      <c r="J614" s="3"/>
      <c r="K614" s="3"/>
    </row>
    <row r="615">
      <c r="A615" s="3"/>
      <c r="B615" s="105"/>
      <c r="C615" s="105"/>
      <c r="D615" s="105"/>
      <c r="E615" s="105"/>
      <c r="F615" s="3"/>
      <c r="G615" s="3"/>
      <c r="H615" s="3"/>
      <c r="I615" s="3"/>
      <c r="J615" s="3"/>
      <c r="K615" s="3"/>
    </row>
    <row r="616">
      <c r="A616" s="3"/>
      <c r="B616" s="105"/>
      <c r="C616" s="105"/>
      <c r="D616" s="105"/>
      <c r="E616" s="105"/>
      <c r="F616" s="3"/>
      <c r="G616" s="3"/>
      <c r="H616" s="3"/>
      <c r="I616" s="3"/>
      <c r="J616" s="3"/>
      <c r="K616" s="3"/>
    </row>
    <row r="617">
      <c r="A617" s="3"/>
      <c r="B617" s="105"/>
      <c r="C617" s="105"/>
      <c r="D617" s="105"/>
      <c r="E617" s="105"/>
      <c r="F617" s="3"/>
      <c r="G617" s="3"/>
      <c r="H617" s="3"/>
      <c r="I617" s="3"/>
      <c r="J617" s="3"/>
      <c r="K617" s="3"/>
    </row>
    <row r="618">
      <c r="A618" s="3"/>
      <c r="B618" s="105"/>
      <c r="C618" s="105"/>
      <c r="D618" s="105"/>
      <c r="E618" s="105"/>
      <c r="F618" s="3"/>
      <c r="G618" s="3"/>
      <c r="H618" s="3"/>
      <c r="I618" s="3"/>
      <c r="J618" s="3"/>
      <c r="K618" s="3"/>
    </row>
    <row r="619">
      <c r="A619" s="3"/>
      <c r="B619" s="105"/>
      <c r="C619" s="105"/>
      <c r="D619" s="105"/>
      <c r="E619" s="105"/>
      <c r="F619" s="3"/>
      <c r="G619" s="3"/>
      <c r="H619" s="3"/>
      <c r="I619" s="3"/>
      <c r="J619" s="3"/>
      <c r="K619" s="3"/>
    </row>
    <row r="620">
      <c r="A620" s="3"/>
      <c r="B620" s="105"/>
      <c r="C620" s="105"/>
      <c r="D620" s="105"/>
      <c r="E620" s="105"/>
      <c r="F620" s="3"/>
      <c r="G620" s="3"/>
      <c r="H620" s="3"/>
      <c r="I620" s="3"/>
      <c r="J620" s="3"/>
      <c r="K620" s="3"/>
    </row>
    <row r="621">
      <c r="A621" s="3"/>
      <c r="B621" s="105"/>
      <c r="C621" s="105"/>
      <c r="D621" s="105"/>
      <c r="E621" s="105"/>
      <c r="F621" s="3"/>
      <c r="G621" s="3"/>
      <c r="H621" s="3"/>
      <c r="I621" s="3"/>
      <c r="J621" s="3"/>
      <c r="K621" s="3"/>
    </row>
    <row r="622">
      <c r="A622" s="3"/>
      <c r="B622" s="105"/>
      <c r="C622" s="105"/>
      <c r="D622" s="105"/>
      <c r="E622" s="105"/>
      <c r="F622" s="3"/>
      <c r="G622" s="3"/>
      <c r="H622" s="3"/>
      <c r="I622" s="3"/>
      <c r="J622" s="3"/>
      <c r="K622" s="3"/>
    </row>
    <row r="623">
      <c r="A623" s="3"/>
      <c r="B623" s="105"/>
      <c r="C623" s="105"/>
      <c r="D623" s="105"/>
      <c r="E623" s="105"/>
      <c r="F623" s="3"/>
      <c r="G623" s="3"/>
      <c r="H623" s="3"/>
      <c r="I623" s="3"/>
      <c r="J623" s="3"/>
      <c r="K623" s="3"/>
    </row>
    <row r="624">
      <c r="A624" s="3"/>
      <c r="B624" s="105"/>
      <c r="C624" s="105"/>
      <c r="D624" s="105"/>
      <c r="E624" s="105"/>
      <c r="F624" s="3"/>
      <c r="G624" s="3"/>
      <c r="H624" s="3"/>
      <c r="I624" s="3"/>
      <c r="J624" s="3"/>
      <c r="K624" s="3"/>
    </row>
    <row r="625">
      <c r="A625" s="3"/>
      <c r="B625" s="105"/>
      <c r="C625" s="105"/>
      <c r="D625" s="105"/>
      <c r="E625" s="105"/>
      <c r="F625" s="3"/>
      <c r="G625" s="3"/>
      <c r="H625" s="3"/>
      <c r="I625" s="3"/>
      <c r="J625" s="3"/>
      <c r="K625" s="3"/>
    </row>
    <row r="626">
      <c r="A626" s="3"/>
      <c r="B626" s="105"/>
      <c r="C626" s="105"/>
      <c r="D626" s="105"/>
      <c r="E626" s="105"/>
      <c r="F626" s="3"/>
      <c r="G626" s="3"/>
      <c r="H626" s="3"/>
      <c r="I626" s="3"/>
      <c r="J626" s="3"/>
      <c r="K626" s="3"/>
    </row>
    <row r="627">
      <c r="A627" s="3"/>
      <c r="B627" s="105"/>
      <c r="C627" s="105"/>
      <c r="D627" s="105"/>
      <c r="E627" s="105"/>
      <c r="F627" s="3"/>
      <c r="G627" s="3"/>
      <c r="H627" s="3"/>
      <c r="I627" s="3"/>
      <c r="J627" s="3"/>
      <c r="K627" s="3"/>
    </row>
    <row r="628">
      <c r="A628" s="3"/>
      <c r="B628" s="105"/>
      <c r="C628" s="105"/>
      <c r="D628" s="105"/>
      <c r="E628" s="105"/>
      <c r="F628" s="3"/>
      <c r="G628" s="3"/>
      <c r="H628" s="3"/>
      <c r="I628" s="3"/>
      <c r="J628" s="3"/>
      <c r="K628" s="3"/>
    </row>
    <row r="629">
      <c r="A629" s="3"/>
      <c r="B629" s="105"/>
      <c r="C629" s="105"/>
      <c r="D629" s="105"/>
      <c r="E629" s="105"/>
      <c r="F629" s="3"/>
      <c r="G629" s="3"/>
      <c r="H629" s="3"/>
      <c r="I629" s="3"/>
      <c r="J629" s="3"/>
      <c r="K629" s="3"/>
    </row>
    <row r="630">
      <c r="A630" s="3"/>
      <c r="B630" s="105"/>
      <c r="C630" s="105"/>
      <c r="D630" s="105"/>
      <c r="E630" s="105"/>
      <c r="F630" s="3"/>
      <c r="G630" s="3"/>
      <c r="H630" s="3"/>
      <c r="I630" s="3"/>
      <c r="J630" s="3"/>
      <c r="K630" s="3"/>
    </row>
    <row r="631">
      <c r="A631" s="3"/>
      <c r="B631" s="105"/>
      <c r="C631" s="105"/>
      <c r="D631" s="105"/>
      <c r="E631" s="105"/>
      <c r="F631" s="3"/>
      <c r="G631" s="3"/>
      <c r="H631" s="3"/>
      <c r="I631" s="3"/>
      <c r="J631" s="3"/>
      <c r="K631" s="3"/>
    </row>
    <row r="632">
      <c r="A632" s="3"/>
      <c r="B632" s="105"/>
      <c r="C632" s="105"/>
      <c r="D632" s="105"/>
      <c r="E632" s="105"/>
      <c r="F632" s="3"/>
      <c r="G632" s="3"/>
      <c r="H632" s="3"/>
      <c r="I632" s="3"/>
      <c r="J632" s="3"/>
      <c r="K632" s="3"/>
    </row>
    <row r="633">
      <c r="A633" s="3"/>
      <c r="B633" s="105"/>
      <c r="C633" s="105"/>
      <c r="D633" s="105"/>
      <c r="E633" s="105"/>
      <c r="F633" s="3"/>
      <c r="G633" s="3"/>
      <c r="H633" s="3"/>
      <c r="I633" s="3"/>
      <c r="J633" s="3"/>
      <c r="K633" s="3"/>
    </row>
    <row r="634">
      <c r="A634" s="3"/>
      <c r="B634" s="105"/>
      <c r="C634" s="105"/>
      <c r="D634" s="105"/>
      <c r="E634" s="105"/>
      <c r="F634" s="3"/>
      <c r="G634" s="3"/>
      <c r="H634" s="3"/>
      <c r="I634" s="3"/>
      <c r="J634" s="3"/>
      <c r="K634" s="3"/>
    </row>
    <row r="635">
      <c r="A635" s="3"/>
      <c r="B635" s="105"/>
      <c r="C635" s="105"/>
      <c r="D635" s="105"/>
      <c r="E635" s="105"/>
      <c r="F635" s="3"/>
      <c r="G635" s="3"/>
      <c r="H635" s="3"/>
      <c r="I635" s="3"/>
      <c r="J635" s="3"/>
      <c r="K635" s="3"/>
    </row>
    <row r="636">
      <c r="A636" s="3"/>
      <c r="B636" s="105"/>
      <c r="C636" s="105"/>
      <c r="D636" s="105"/>
      <c r="E636" s="105"/>
      <c r="F636" s="3"/>
      <c r="G636" s="3"/>
      <c r="H636" s="3"/>
      <c r="I636" s="3"/>
      <c r="J636" s="3"/>
      <c r="K636" s="3"/>
    </row>
    <row r="637">
      <c r="A637" s="3"/>
      <c r="B637" s="105"/>
      <c r="C637" s="105"/>
      <c r="D637" s="105"/>
      <c r="E637" s="105"/>
      <c r="F637" s="3"/>
      <c r="G637" s="3"/>
      <c r="H637" s="3"/>
      <c r="I637" s="3"/>
      <c r="J637" s="3"/>
      <c r="K637" s="3"/>
    </row>
    <row r="638">
      <c r="A638" s="3"/>
      <c r="B638" s="105"/>
      <c r="C638" s="105"/>
      <c r="D638" s="105"/>
      <c r="E638" s="105"/>
      <c r="F638" s="3"/>
      <c r="G638" s="3"/>
      <c r="H638" s="3"/>
      <c r="I638" s="3"/>
      <c r="J638" s="3"/>
      <c r="K638" s="3"/>
    </row>
    <row r="639">
      <c r="A639" s="3"/>
      <c r="B639" s="105"/>
      <c r="C639" s="105"/>
      <c r="D639" s="105"/>
      <c r="E639" s="105"/>
      <c r="F639" s="3"/>
      <c r="G639" s="3"/>
      <c r="H639" s="3"/>
      <c r="I639" s="3"/>
      <c r="J639" s="3"/>
      <c r="K639" s="3"/>
    </row>
    <row r="640">
      <c r="A640" s="3"/>
      <c r="B640" s="105"/>
      <c r="C640" s="105"/>
      <c r="D640" s="105"/>
      <c r="E640" s="105"/>
      <c r="F640" s="3"/>
      <c r="G640" s="3"/>
      <c r="H640" s="3"/>
      <c r="I640" s="3"/>
      <c r="J640" s="3"/>
      <c r="K640" s="3"/>
    </row>
    <row r="641">
      <c r="A641" s="3"/>
      <c r="B641" s="105"/>
      <c r="C641" s="105"/>
      <c r="D641" s="105"/>
      <c r="E641" s="105"/>
      <c r="F641" s="3"/>
      <c r="G641" s="3"/>
      <c r="H641" s="3"/>
      <c r="I641" s="3"/>
      <c r="J641" s="3"/>
      <c r="K641" s="3"/>
    </row>
    <row r="642">
      <c r="A642" s="3"/>
      <c r="B642" s="105"/>
      <c r="C642" s="105"/>
      <c r="D642" s="105"/>
      <c r="E642" s="105"/>
      <c r="F642" s="3"/>
      <c r="G642" s="3"/>
      <c r="H642" s="3"/>
      <c r="I642" s="3"/>
      <c r="J642" s="3"/>
      <c r="K642" s="3"/>
    </row>
    <row r="643">
      <c r="A643" s="3"/>
      <c r="B643" s="105"/>
      <c r="C643" s="105"/>
      <c r="D643" s="105"/>
      <c r="E643" s="105"/>
      <c r="F643" s="3"/>
      <c r="G643" s="3"/>
      <c r="H643" s="3"/>
      <c r="I643" s="3"/>
      <c r="J643" s="3"/>
      <c r="K643" s="3"/>
    </row>
    <row r="644">
      <c r="A644" s="3"/>
      <c r="B644" s="105"/>
      <c r="C644" s="105"/>
      <c r="D644" s="105"/>
      <c r="E644" s="105"/>
      <c r="F644" s="3"/>
      <c r="G644" s="3"/>
      <c r="H644" s="3"/>
      <c r="I644" s="3"/>
      <c r="J644" s="3"/>
      <c r="K644" s="3"/>
    </row>
    <row r="645">
      <c r="A645" s="3"/>
      <c r="B645" s="105"/>
      <c r="C645" s="105"/>
      <c r="D645" s="105"/>
      <c r="E645" s="105"/>
      <c r="F645" s="3"/>
      <c r="G645" s="3"/>
      <c r="H645" s="3"/>
      <c r="I645" s="3"/>
      <c r="J645" s="3"/>
      <c r="K645" s="3"/>
    </row>
    <row r="646">
      <c r="A646" s="3"/>
      <c r="B646" s="105"/>
      <c r="C646" s="105"/>
      <c r="D646" s="105"/>
      <c r="E646" s="105"/>
      <c r="F646" s="3"/>
      <c r="G646" s="3"/>
      <c r="H646" s="3"/>
      <c r="I646" s="3"/>
      <c r="J646" s="3"/>
      <c r="K646" s="3"/>
    </row>
    <row r="647">
      <c r="A647" s="3"/>
      <c r="B647" s="105"/>
      <c r="C647" s="105"/>
      <c r="D647" s="105"/>
      <c r="E647" s="105"/>
      <c r="F647" s="3"/>
      <c r="G647" s="3"/>
      <c r="H647" s="3"/>
      <c r="I647" s="3"/>
      <c r="J647" s="3"/>
      <c r="K647" s="3"/>
    </row>
    <row r="648">
      <c r="A648" s="3"/>
      <c r="B648" s="105"/>
      <c r="C648" s="105"/>
      <c r="D648" s="105"/>
      <c r="E648" s="105"/>
      <c r="F648" s="3"/>
      <c r="G648" s="3"/>
      <c r="H648" s="3"/>
      <c r="I648" s="3"/>
      <c r="J648" s="3"/>
      <c r="K648" s="3"/>
    </row>
    <row r="649">
      <c r="A649" s="3"/>
      <c r="B649" s="105"/>
      <c r="C649" s="105"/>
      <c r="D649" s="105"/>
      <c r="E649" s="105"/>
      <c r="F649" s="3"/>
      <c r="G649" s="3"/>
      <c r="H649" s="3"/>
      <c r="I649" s="3"/>
      <c r="J649" s="3"/>
      <c r="K649" s="3"/>
    </row>
    <row r="650">
      <c r="A650" s="3"/>
      <c r="B650" s="105"/>
      <c r="C650" s="105"/>
      <c r="D650" s="105"/>
      <c r="E650" s="105"/>
      <c r="F650" s="3"/>
      <c r="G650" s="3"/>
      <c r="H650" s="3"/>
      <c r="I650" s="3"/>
      <c r="J650" s="3"/>
      <c r="K650" s="3"/>
    </row>
    <row r="651">
      <c r="A651" s="3"/>
      <c r="B651" s="105"/>
      <c r="C651" s="105"/>
      <c r="D651" s="105"/>
      <c r="E651" s="105"/>
      <c r="F651" s="3"/>
      <c r="G651" s="3"/>
      <c r="H651" s="3"/>
      <c r="I651" s="3"/>
      <c r="J651" s="3"/>
      <c r="K651" s="3"/>
    </row>
    <row r="652">
      <c r="A652" s="3"/>
      <c r="B652" s="105"/>
      <c r="C652" s="105"/>
      <c r="D652" s="105"/>
      <c r="E652" s="105"/>
      <c r="F652" s="3"/>
      <c r="G652" s="3"/>
      <c r="H652" s="3"/>
      <c r="I652" s="3"/>
      <c r="J652" s="3"/>
      <c r="K652" s="3"/>
    </row>
    <row r="653">
      <c r="A653" s="3"/>
      <c r="B653" s="105"/>
      <c r="C653" s="105"/>
      <c r="D653" s="105"/>
      <c r="E653" s="105"/>
      <c r="F653" s="3"/>
      <c r="G653" s="3"/>
      <c r="H653" s="3"/>
      <c r="I653" s="3"/>
      <c r="J653" s="3"/>
      <c r="K653" s="3"/>
    </row>
    <row r="654">
      <c r="A654" s="3"/>
      <c r="B654" s="105"/>
      <c r="C654" s="105"/>
      <c r="D654" s="105"/>
      <c r="E654" s="105"/>
      <c r="F654" s="3"/>
      <c r="G654" s="3"/>
      <c r="H654" s="3"/>
      <c r="I654" s="3"/>
      <c r="J654" s="3"/>
      <c r="K654" s="3"/>
    </row>
    <row r="655">
      <c r="A655" s="3"/>
      <c r="B655" s="105"/>
      <c r="C655" s="105"/>
      <c r="D655" s="105"/>
      <c r="E655" s="105"/>
      <c r="F655" s="3"/>
      <c r="G655" s="3"/>
      <c r="H655" s="3"/>
      <c r="I655" s="3"/>
      <c r="J655" s="3"/>
      <c r="K655" s="3"/>
    </row>
    <row r="656">
      <c r="A656" s="3"/>
      <c r="B656" s="105"/>
      <c r="C656" s="105"/>
      <c r="D656" s="105"/>
      <c r="E656" s="105"/>
      <c r="F656" s="3"/>
      <c r="G656" s="3"/>
      <c r="H656" s="3"/>
      <c r="I656" s="3"/>
      <c r="J656" s="3"/>
      <c r="K656" s="3"/>
    </row>
    <row r="657">
      <c r="A657" s="3"/>
      <c r="B657" s="105"/>
      <c r="C657" s="105"/>
      <c r="D657" s="105"/>
      <c r="E657" s="105"/>
      <c r="F657" s="3"/>
      <c r="G657" s="3"/>
      <c r="H657" s="3"/>
      <c r="I657" s="3"/>
      <c r="J657" s="3"/>
      <c r="K657" s="3"/>
    </row>
    <row r="658">
      <c r="A658" s="3"/>
      <c r="B658" s="105"/>
      <c r="C658" s="105"/>
      <c r="D658" s="105"/>
      <c r="E658" s="105"/>
      <c r="F658" s="3"/>
      <c r="G658" s="3"/>
      <c r="H658" s="3"/>
      <c r="I658" s="3"/>
      <c r="J658" s="3"/>
      <c r="K658" s="3"/>
    </row>
    <row r="659">
      <c r="A659" s="3"/>
      <c r="B659" s="105"/>
      <c r="C659" s="105"/>
      <c r="D659" s="105"/>
      <c r="E659" s="105"/>
      <c r="F659" s="3"/>
      <c r="G659" s="3"/>
      <c r="H659" s="3"/>
      <c r="I659" s="3"/>
      <c r="J659" s="3"/>
      <c r="K659" s="3"/>
    </row>
    <row r="660">
      <c r="A660" s="3"/>
      <c r="B660" s="105"/>
      <c r="C660" s="105"/>
      <c r="D660" s="105"/>
      <c r="E660" s="105"/>
      <c r="F660" s="3"/>
      <c r="G660" s="3"/>
      <c r="H660" s="3"/>
      <c r="I660" s="3"/>
      <c r="J660" s="3"/>
      <c r="K660" s="3"/>
    </row>
    <row r="661">
      <c r="A661" s="3"/>
      <c r="B661" s="105"/>
      <c r="C661" s="105"/>
      <c r="D661" s="105"/>
      <c r="E661" s="105"/>
      <c r="F661" s="3"/>
      <c r="G661" s="3"/>
      <c r="H661" s="3"/>
      <c r="I661" s="3"/>
      <c r="J661" s="3"/>
      <c r="K661" s="3"/>
    </row>
    <row r="662">
      <c r="A662" s="3"/>
      <c r="B662" s="105"/>
      <c r="C662" s="105"/>
      <c r="D662" s="105"/>
      <c r="E662" s="105"/>
      <c r="F662" s="3"/>
      <c r="G662" s="3"/>
      <c r="H662" s="3"/>
      <c r="I662" s="3"/>
      <c r="J662" s="3"/>
      <c r="K662" s="3"/>
    </row>
    <row r="663">
      <c r="A663" s="3"/>
      <c r="B663" s="105"/>
      <c r="C663" s="105"/>
      <c r="D663" s="105"/>
      <c r="E663" s="105"/>
      <c r="F663" s="3"/>
      <c r="G663" s="3"/>
      <c r="H663" s="3"/>
      <c r="I663" s="3"/>
      <c r="J663" s="3"/>
      <c r="K663" s="3"/>
    </row>
    <row r="664">
      <c r="A664" s="3"/>
      <c r="B664" s="105"/>
      <c r="C664" s="105"/>
      <c r="D664" s="105"/>
      <c r="E664" s="105"/>
      <c r="F664" s="3"/>
      <c r="G664" s="3"/>
      <c r="H664" s="3"/>
      <c r="I664" s="3"/>
      <c r="J664" s="3"/>
      <c r="K664" s="3"/>
    </row>
    <row r="665">
      <c r="A665" s="3"/>
      <c r="B665" s="105"/>
      <c r="C665" s="105"/>
      <c r="D665" s="105"/>
      <c r="E665" s="105"/>
      <c r="F665" s="3"/>
      <c r="G665" s="3"/>
      <c r="H665" s="3"/>
      <c r="I665" s="3"/>
      <c r="J665" s="3"/>
      <c r="K665" s="3"/>
    </row>
    <row r="666">
      <c r="A666" s="3"/>
      <c r="B666" s="105"/>
      <c r="C666" s="105"/>
      <c r="D666" s="105"/>
      <c r="E666" s="105"/>
      <c r="F666" s="3"/>
      <c r="G666" s="3"/>
      <c r="H666" s="3"/>
      <c r="I666" s="3"/>
      <c r="J666" s="3"/>
      <c r="K666" s="3"/>
    </row>
    <row r="667">
      <c r="A667" s="3"/>
      <c r="B667" s="105"/>
      <c r="C667" s="105"/>
      <c r="D667" s="105"/>
      <c r="E667" s="105"/>
      <c r="F667" s="3"/>
      <c r="G667" s="3"/>
      <c r="H667" s="3"/>
      <c r="I667" s="3"/>
      <c r="J667" s="3"/>
      <c r="K667" s="3"/>
    </row>
    <row r="668">
      <c r="A668" s="3"/>
      <c r="B668" s="105"/>
      <c r="C668" s="105"/>
      <c r="D668" s="105"/>
      <c r="E668" s="105"/>
      <c r="F668" s="3"/>
      <c r="G668" s="3"/>
      <c r="H668" s="3"/>
      <c r="I668" s="3"/>
      <c r="J668" s="3"/>
      <c r="K668" s="3"/>
    </row>
    <row r="669">
      <c r="A669" s="3"/>
      <c r="B669" s="105"/>
      <c r="C669" s="105"/>
      <c r="D669" s="105"/>
      <c r="E669" s="105"/>
      <c r="F669" s="3"/>
      <c r="G669" s="3"/>
      <c r="H669" s="3"/>
      <c r="I669" s="3"/>
      <c r="J669" s="3"/>
      <c r="K669" s="3"/>
    </row>
    <row r="670">
      <c r="A670" s="3"/>
      <c r="B670" s="105"/>
      <c r="C670" s="105"/>
      <c r="D670" s="105"/>
      <c r="E670" s="105"/>
      <c r="F670" s="3"/>
      <c r="G670" s="3"/>
      <c r="H670" s="3"/>
      <c r="I670" s="3"/>
      <c r="J670" s="3"/>
      <c r="K670" s="3"/>
    </row>
    <row r="671">
      <c r="A671" s="3"/>
      <c r="B671" s="105"/>
      <c r="C671" s="105"/>
      <c r="D671" s="105"/>
      <c r="E671" s="105"/>
      <c r="F671" s="3"/>
      <c r="G671" s="3"/>
      <c r="H671" s="3"/>
      <c r="I671" s="3"/>
      <c r="J671" s="3"/>
      <c r="K671" s="3"/>
    </row>
    <row r="672">
      <c r="A672" s="3"/>
      <c r="B672" s="105"/>
      <c r="C672" s="105"/>
      <c r="D672" s="105"/>
      <c r="E672" s="105"/>
      <c r="F672" s="3"/>
      <c r="G672" s="3"/>
      <c r="H672" s="3"/>
      <c r="I672" s="3"/>
      <c r="J672" s="3"/>
      <c r="K672" s="3"/>
    </row>
    <row r="673">
      <c r="A673" s="3"/>
      <c r="B673" s="105"/>
      <c r="C673" s="105"/>
      <c r="D673" s="105"/>
      <c r="E673" s="105"/>
      <c r="F673" s="3"/>
      <c r="G673" s="3"/>
      <c r="H673" s="3"/>
      <c r="I673" s="3"/>
      <c r="J673" s="3"/>
      <c r="K673" s="3"/>
    </row>
    <row r="674">
      <c r="A674" s="3"/>
      <c r="B674" s="105"/>
      <c r="C674" s="105"/>
      <c r="D674" s="105"/>
      <c r="E674" s="105"/>
      <c r="F674" s="3"/>
      <c r="G674" s="3"/>
      <c r="H674" s="3"/>
      <c r="I674" s="3"/>
      <c r="J674" s="3"/>
      <c r="K674" s="3"/>
    </row>
    <row r="675">
      <c r="A675" s="3"/>
      <c r="B675" s="105"/>
      <c r="C675" s="105"/>
      <c r="D675" s="105"/>
      <c r="E675" s="105"/>
      <c r="F675" s="3"/>
      <c r="G675" s="3"/>
      <c r="H675" s="3"/>
      <c r="I675" s="3"/>
      <c r="J675" s="3"/>
      <c r="K675" s="3"/>
    </row>
    <row r="676">
      <c r="A676" s="3"/>
      <c r="B676" s="105"/>
      <c r="C676" s="105"/>
      <c r="D676" s="105"/>
      <c r="E676" s="105"/>
      <c r="F676" s="3"/>
      <c r="G676" s="3"/>
      <c r="H676" s="3"/>
      <c r="I676" s="3"/>
      <c r="J676" s="3"/>
      <c r="K676" s="3"/>
    </row>
    <row r="677">
      <c r="A677" s="3"/>
      <c r="B677" s="105"/>
      <c r="C677" s="105"/>
      <c r="D677" s="105"/>
      <c r="E677" s="105"/>
      <c r="F677" s="3"/>
      <c r="G677" s="3"/>
      <c r="H677" s="3"/>
      <c r="I677" s="3"/>
      <c r="J677" s="3"/>
      <c r="K677" s="3"/>
    </row>
    <row r="678">
      <c r="A678" s="3"/>
      <c r="B678" s="105"/>
      <c r="C678" s="105"/>
      <c r="D678" s="105"/>
      <c r="E678" s="105"/>
      <c r="F678" s="3"/>
      <c r="G678" s="3"/>
      <c r="H678" s="3"/>
      <c r="I678" s="3"/>
      <c r="J678" s="3"/>
      <c r="K678" s="3"/>
    </row>
    <row r="679">
      <c r="A679" s="3"/>
      <c r="B679" s="105"/>
      <c r="C679" s="105"/>
      <c r="D679" s="105"/>
      <c r="E679" s="105"/>
      <c r="F679" s="3"/>
      <c r="G679" s="3"/>
      <c r="H679" s="3"/>
      <c r="I679" s="3"/>
      <c r="J679" s="3"/>
      <c r="K679" s="3"/>
    </row>
    <row r="680">
      <c r="A680" s="3"/>
      <c r="B680" s="105"/>
      <c r="C680" s="105"/>
      <c r="D680" s="105"/>
      <c r="E680" s="105"/>
      <c r="F680" s="3"/>
      <c r="G680" s="3"/>
      <c r="H680" s="3"/>
      <c r="I680" s="3"/>
      <c r="J680" s="3"/>
      <c r="K680" s="3"/>
    </row>
    <row r="681">
      <c r="A681" s="3"/>
      <c r="B681" s="105"/>
      <c r="C681" s="105"/>
      <c r="D681" s="105"/>
      <c r="E681" s="105"/>
      <c r="F681" s="3"/>
      <c r="G681" s="3"/>
      <c r="H681" s="3"/>
      <c r="I681" s="3"/>
      <c r="J681" s="3"/>
      <c r="K681" s="3"/>
    </row>
    <row r="682">
      <c r="A682" s="3"/>
      <c r="B682" s="105"/>
      <c r="C682" s="105"/>
      <c r="D682" s="105"/>
      <c r="E682" s="105"/>
      <c r="F682" s="3"/>
      <c r="G682" s="3"/>
      <c r="H682" s="3"/>
      <c r="I682" s="3"/>
      <c r="J682" s="3"/>
      <c r="K682" s="3"/>
    </row>
    <row r="683">
      <c r="A683" s="3"/>
      <c r="B683" s="105"/>
      <c r="C683" s="105"/>
      <c r="D683" s="105"/>
      <c r="E683" s="105"/>
      <c r="F683" s="3"/>
      <c r="G683" s="3"/>
      <c r="H683" s="3"/>
      <c r="I683" s="3"/>
      <c r="J683" s="3"/>
      <c r="K683" s="3"/>
    </row>
    <row r="684">
      <c r="A684" s="3"/>
      <c r="B684" s="105"/>
      <c r="C684" s="105"/>
      <c r="D684" s="105"/>
      <c r="E684" s="105"/>
      <c r="F684" s="3"/>
      <c r="G684" s="3"/>
      <c r="H684" s="3"/>
      <c r="I684" s="3"/>
      <c r="J684" s="3"/>
      <c r="K684" s="3"/>
    </row>
    <row r="685">
      <c r="A685" s="3"/>
      <c r="B685" s="105"/>
      <c r="C685" s="105"/>
      <c r="D685" s="105"/>
      <c r="E685" s="105"/>
      <c r="F685" s="3"/>
      <c r="G685" s="3"/>
      <c r="H685" s="3"/>
      <c r="I685" s="3"/>
      <c r="J685" s="3"/>
      <c r="K685" s="3"/>
    </row>
    <row r="686">
      <c r="A686" s="3"/>
      <c r="B686" s="105"/>
      <c r="C686" s="105"/>
      <c r="D686" s="105"/>
      <c r="E686" s="105"/>
      <c r="F686" s="3"/>
      <c r="G686" s="3"/>
      <c r="H686" s="3"/>
      <c r="I686" s="3"/>
      <c r="J686" s="3"/>
      <c r="K686" s="3"/>
    </row>
    <row r="687">
      <c r="A687" s="3"/>
      <c r="B687" s="105"/>
      <c r="C687" s="105"/>
      <c r="D687" s="105"/>
      <c r="E687" s="105"/>
      <c r="F687" s="3"/>
      <c r="G687" s="3"/>
      <c r="H687" s="3"/>
      <c r="I687" s="3"/>
      <c r="J687" s="3"/>
      <c r="K687" s="3"/>
    </row>
    <row r="688">
      <c r="A688" s="3"/>
      <c r="B688" s="105"/>
      <c r="C688" s="105"/>
      <c r="D688" s="105"/>
      <c r="E688" s="105"/>
      <c r="F688" s="3"/>
      <c r="G688" s="3"/>
      <c r="H688" s="3"/>
      <c r="I688" s="3"/>
      <c r="J688" s="3"/>
      <c r="K688" s="3"/>
    </row>
    <row r="689">
      <c r="A689" s="3"/>
      <c r="B689" s="105"/>
      <c r="C689" s="105"/>
      <c r="D689" s="105"/>
      <c r="E689" s="105"/>
      <c r="F689" s="3"/>
      <c r="G689" s="3"/>
      <c r="H689" s="3"/>
      <c r="I689" s="3"/>
      <c r="J689" s="3"/>
      <c r="K689" s="3"/>
    </row>
    <row r="690">
      <c r="A690" s="3"/>
      <c r="B690" s="105"/>
      <c r="C690" s="105"/>
      <c r="D690" s="105"/>
      <c r="E690" s="105"/>
      <c r="F690" s="3"/>
      <c r="G690" s="3"/>
      <c r="H690" s="3"/>
      <c r="I690" s="3"/>
      <c r="J690" s="3"/>
      <c r="K690" s="3"/>
    </row>
    <row r="691">
      <c r="A691" s="3"/>
      <c r="B691" s="105"/>
      <c r="C691" s="105"/>
      <c r="D691" s="105"/>
      <c r="E691" s="105"/>
      <c r="F691" s="3"/>
      <c r="G691" s="3"/>
      <c r="H691" s="3"/>
      <c r="I691" s="3"/>
      <c r="J691" s="3"/>
      <c r="K691" s="3"/>
    </row>
    <row r="692">
      <c r="A692" s="3"/>
      <c r="B692" s="105"/>
      <c r="C692" s="105"/>
      <c r="D692" s="105"/>
      <c r="E692" s="105"/>
      <c r="F692" s="3"/>
      <c r="G692" s="3"/>
      <c r="H692" s="3"/>
      <c r="I692" s="3"/>
      <c r="J692" s="3"/>
      <c r="K692" s="3"/>
    </row>
    <row r="693">
      <c r="A693" s="3"/>
      <c r="B693" s="105"/>
      <c r="C693" s="105"/>
      <c r="D693" s="105"/>
      <c r="E693" s="105"/>
      <c r="F693" s="3"/>
      <c r="G693" s="3"/>
      <c r="H693" s="3"/>
      <c r="I693" s="3"/>
      <c r="J693" s="3"/>
      <c r="K693" s="3"/>
    </row>
    <row r="694">
      <c r="A694" s="3"/>
      <c r="B694" s="105"/>
      <c r="C694" s="105"/>
      <c r="D694" s="105"/>
      <c r="E694" s="105"/>
      <c r="F694" s="3"/>
      <c r="G694" s="3"/>
      <c r="H694" s="3"/>
      <c r="I694" s="3"/>
      <c r="J694" s="3"/>
      <c r="K694" s="3"/>
    </row>
    <row r="695">
      <c r="A695" s="3"/>
      <c r="B695" s="105"/>
      <c r="C695" s="105"/>
      <c r="D695" s="105"/>
      <c r="E695" s="105"/>
      <c r="F695" s="3"/>
      <c r="G695" s="3"/>
      <c r="H695" s="3"/>
      <c r="I695" s="3"/>
      <c r="J695" s="3"/>
      <c r="K695" s="3"/>
    </row>
    <row r="696">
      <c r="A696" s="3"/>
      <c r="B696" s="105"/>
      <c r="C696" s="105"/>
      <c r="D696" s="105"/>
      <c r="E696" s="105"/>
      <c r="F696" s="3"/>
      <c r="G696" s="3"/>
      <c r="H696" s="3"/>
      <c r="I696" s="3"/>
      <c r="J696" s="3"/>
      <c r="K696" s="3"/>
    </row>
    <row r="697">
      <c r="A697" s="3"/>
      <c r="B697" s="105"/>
      <c r="C697" s="105"/>
      <c r="D697" s="105"/>
      <c r="E697" s="105"/>
      <c r="F697" s="3"/>
      <c r="G697" s="3"/>
      <c r="H697" s="3"/>
      <c r="I697" s="3"/>
      <c r="J697" s="3"/>
      <c r="K697" s="3"/>
    </row>
    <row r="698">
      <c r="A698" s="3"/>
      <c r="B698" s="105"/>
      <c r="C698" s="105"/>
      <c r="D698" s="105"/>
      <c r="E698" s="105"/>
      <c r="F698" s="3"/>
      <c r="G698" s="3"/>
      <c r="H698" s="3"/>
      <c r="I698" s="3"/>
      <c r="J698" s="3"/>
      <c r="K698" s="3"/>
    </row>
    <row r="699">
      <c r="A699" s="3"/>
      <c r="B699" s="105"/>
      <c r="C699" s="105"/>
      <c r="D699" s="105"/>
      <c r="E699" s="105"/>
      <c r="F699" s="3"/>
      <c r="G699" s="3"/>
      <c r="H699" s="3"/>
      <c r="I699" s="3"/>
      <c r="J699" s="3"/>
      <c r="K699" s="3"/>
    </row>
    <row r="700">
      <c r="A700" s="3"/>
      <c r="B700" s="105"/>
      <c r="C700" s="105"/>
      <c r="D700" s="105"/>
      <c r="E700" s="105"/>
      <c r="F700" s="3"/>
      <c r="G700" s="3"/>
      <c r="H700" s="3"/>
      <c r="I700" s="3"/>
      <c r="J700" s="3"/>
      <c r="K700" s="3"/>
    </row>
    <row r="701">
      <c r="A701" s="3"/>
      <c r="B701" s="105"/>
      <c r="C701" s="105"/>
      <c r="D701" s="105"/>
      <c r="E701" s="105"/>
      <c r="F701" s="3"/>
      <c r="G701" s="3"/>
      <c r="H701" s="3"/>
      <c r="I701" s="3"/>
      <c r="J701" s="3"/>
      <c r="K701" s="3"/>
    </row>
    <row r="702">
      <c r="A702" s="3"/>
      <c r="B702" s="105"/>
      <c r="C702" s="105"/>
      <c r="D702" s="105"/>
      <c r="E702" s="105"/>
      <c r="F702" s="3"/>
      <c r="G702" s="3"/>
      <c r="H702" s="3"/>
      <c r="I702" s="3"/>
      <c r="J702" s="3"/>
      <c r="K702" s="3"/>
    </row>
    <row r="703">
      <c r="A703" s="3"/>
      <c r="B703" s="105"/>
      <c r="C703" s="105"/>
      <c r="D703" s="105"/>
      <c r="E703" s="105"/>
      <c r="F703" s="3"/>
      <c r="G703" s="3"/>
      <c r="H703" s="3"/>
      <c r="I703" s="3"/>
      <c r="J703" s="3"/>
      <c r="K703" s="3"/>
    </row>
    <row r="704">
      <c r="A704" s="3"/>
      <c r="B704" s="105"/>
      <c r="C704" s="105"/>
      <c r="D704" s="105"/>
      <c r="E704" s="105"/>
      <c r="F704" s="3"/>
      <c r="G704" s="3"/>
      <c r="H704" s="3"/>
      <c r="I704" s="3"/>
      <c r="J704" s="3"/>
      <c r="K704" s="3"/>
    </row>
    <row r="705">
      <c r="A705" s="3"/>
      <c r="B705" s="105"/>
      <c r="C705" s="105"/>
      <c r="D705" s="105"/>
      <c r="E705" s="105"/>
      <c r="F705" s="3"/>
      <c r="G705" s="3"/>
      <c r="H705" s="3"/>
      <c r="I705" s="3"/>
      <c r="J705" s="3"/>
      <c r="K705" s="3"/>
    </row>
    <row r="706">
      <c r="A706" s="3"/>
      <c r="B706" s="105"/>
      <c r="C706" s="105"/>
      <c r="D706" s="105"/>
      <c r="E706" s="105"/>
      <c r="F706" s="3"/>
      <c r="G706" s="3"/>
      <c r="H706" s="3"/>
      <c r="I706" s="3"/>
      <c r="J706" s="3"/>
      <c r="K706" s="3"/>
    </row>
    <row r="707">
      <c r="A707" s="3"/>
      <c r="B707" s="105"/>
      <c r="C707" s="105"/>
      <c r="D707" s="105"/>
      <c r="E707" s="105"/>
      <c r="F707" s="3"/>
      <c r="G707" s="3"/>
      <c r="H707" s="3"/>
      <c r="I707" s="3"/>
      <c r="J707" s="3"/>
      <c r="K707" s="3"/>
    </row>
    <row r="708">
      <c r="A708" s="3"/>
      <c r="B708" s="105"/>
      <c r="C708" s="105"/>
      <c r="D708" s="105"/>
      <c r="E708" s="105"/>
      <c r="F708" s="3"/>
      <c r="G708" s="3"/>
      <c r="H708" s="3"/>
      <c r="I708" s="3"/>
      <c r="J708" s="3"/>
      <c r="K708" s="3"/>
    </row>
    <row r="709">
      <c r="A709" s="3"/>
      <c r="B709" s="105"/>
      <c r="C709" s="105"/>
      <c r="D709" s="105"/>
      <c r="E709" s="105"/>
      <c r="F709" s="3"/>
      <c r="G709" s="3"/>
      <c r="H709" s="3"/>
      <c r="I709" s="3"/>
      <c r="J709" s="3"/>
      <c r="K709" s="3"/>
    </row>
    <row r="710">
      <c r="A710" s="3"/>
      <c r="B710" s="105"/>
      <c r="C710" s="105"/>
      <c r="D710" s="105"/>
      <c r="E710" s="105"/>
      <c r="F710" s="3"/>
      <c r="G710" s="3"/>
      <c r="H710" s="3"/>
      <c r="I710" s="3"/>
      <c r="J710" s="3"/>
      <c r="K710" s="3"/>
    </row>
    <row r="711">
      <c r="A711" s="3"/>
      <c r="B711" s="105"/>
      <c r="C711" s="105"/>
      <c r="D711" s="105"/>
      <c r="E711" s="105"/>
      <c r="F711" s="3"/>
      <c r="G711" s="3"/>
      <c r="H711" s="3"/>
      <c r="I711" s="3"/>
      <c r="J711" s="3"/>
      <c r="K711" s="3"/>
    </row>
    <row r="712">
      <c r="A712" s="3"/>
      <c r="B712" s="105"/>
      <c r="C712" s="105"/>
      <c r="D712" s="105"/>
      <c r="E712" s="105"/>
      <c r="F712" s="3"/>
      <c r="G712" s="3"/>
      <c r="H712" s="3"/>
      <c r="I712" s="3"/>
      <c r="J712" s="3"/>
      <c r="K712" s="3"/>
    </row>
    <row r="713">
      <c r="A713" s="3"/>
      <c r="B713" s="105"/>
      <c r="C713" s="105"/>
      <c r="D713" s="105"/>
      <c r="E713" s="105"/>
      <c r="F713" s="3"/>
      <c r="G713" s="3"/>
      <c r="H713" s="3"/>
      <c r="I713" s="3"/>
      <c r="J713" s="3"/>
      <c r="K713" s="3"/>
    </row>
    <row r="714">
      <c r="A714" s="3"/>
      <c r="B714" s="105"/>
      <c r="C714" s="105"/>
      <c r="D714" s="105"/>
      <c r="E714" s="105"/>
      <c r="F714" s="3"/>
      <c r="G714" s="3"/>
      <c r="H714" s="3"/>
      <c r="I714" s="3"/>
      <c r="J714" s="3"/>
      <c r="K714" s="3"/>
    </row>
    <row r="715">
      <c r="A715" s="3"/>
      <c r="B715" s="105"/>
      <c r="C715" s="105"/>
      <c r="D715" s="105"/>
      <c r="E715" s="105"/>
      <c r="F715" s="3"/>
      <c r="G715" s="3"/>
      <c r="H715" s="3"/>
      <c r="I715" s="3"/>
      <c r="J715" s="3"/>
      <c r="K715" s="3"/>
    </row>
    <row r="716">
      <c r="A716" s="3"/>
      <c r="B716" s="105"/>
      <c r="C716" s="105"/>
      <c r="D716" s="105"/>
      <c r="E716" s="105"/>
      <c r="F716" s="3"/>
      <c r="G716" s="3"/>
      <c r="H716" s="3"/>
      <c r="I716" s="3"/>
      <c r="J716" s="3"/>
      <c r="K716" s="3"/>
    </row>
    <row r="717">
      <c r="A717" s="3"/>
      <c r="B717" s="105"/>
      <c r="C717" s="105"/>
      <c r="D717" s="105"/>
      <c r="E717" s="105"/>
      <c r="F717" s="3"/>
      <c r="G717" s="3"/>
      <c r="H717" s="3"/>
      <c r="I717" s="3"/>
      <c r="J717" s="3"/>
      <c r="K717" s="3"/>
    </row>
    <row r="718">
      <c r="A718" s="3"/>
      <c r="B718" s="105"/>
      <c r="C718" s="105"/>
      <c r="D718" s="105"/>
      <c r="E718" s="105"/>
      <c r="F718" s="3"/>
      <c r="G718" s="3"/>
      <c r="H718" s="3"/>
      <c r="I718" s="3"/>
      <c r="J718" s="3"/>
      <c r="K718" s="3"/>
    </row>
    <row r="719">
      <c r="A719" s="3"/>
      <c r="B719" s="105"/>
      <c r="C719" s="105"/>
      <c r="D719" s="105"/>
      <c r="E719" s="105"/>
      <c r="F719" s="3"/>
      <c r="G719" s="3"/>
      <c r="H719" s="3"/>
      <c r="I719" s="3"/>
      <c r="J719" s="3"/>
      <c r="K719" s="3"/>
    </row>
    <row r="720">
      <c r="A720" s="3"/>
      <c r="B720" s="105"/>
      <c r="C720" s="105"/>
      <c r="D720" s="105"/>
      <c r="E720" s="105"/>
      <c r="F720" s="3"/>
      <c r="G720" s="3"/>
      <c r="H720" s="3"/>
      <c r="I720" s="3"/>
      <c r="J720" s="3"/>
      <c r="K720" s="3"/>
    </row>
    <row r="721">
      <c r="A721" s="3"/>
      <c r="B721" s="105"/>
      <c r="C721" s="105"/>
      <c r="D721" s="105"/>
      <c r="E721" s="105"/>
      <c r="F721" s="3"/>
      <c r="G721" s="3"/>
      <c r="H721" s="3"/>
      <c r="I721" s="3"/>
      <c r="J721" s="3"/>
      <c r="K721" s="3"/>
    </row>
    <row r="722">
      <c r="A722" s="3"/>
      <c r="B722" s="105"/>
      <c r="C722" s="105"/>
      <c r="D722" s="105"/>
      <c r="E722" s="105"/>
      <c r="F722" s="3"/>
      <c r="G722" s="3"/>
      <c r="H722" s="3"/>
      <c r="I722" s="3"/>
      <c r="J722" s="3"/>
      <c r="K722" s="3"/>
    </row>
    <row r="723">
      <c r="A723" s="3"/>
      <c r="B723" s="105"/>
      <c r="C723" s="105"/>
      <c r="D723" s="105"/>
      <c r="E723" s="105"/>
      <c r="F723" s="3"/>
      <c r="G723" s="3"/>
      <c r="H723" s="3"/>
      <c r="I723" s="3"/>
      <c r="J723" s="3"/>
      <c r="K723" s="3"/>
    </row>
    <row r="724">
      <c r="A724" s="3"/>
      <c r="B724" s="105"/>
      <c r="C724" s="105"/>
      <c r="D724" s="105"/>
      <c r="E724" s="105"/>
      <c r="F724" s="3"/>
      <c r="G724" s="3"/>
      <c r="H724" s="3"/>
      <c r="I724" s="3"/>
      <c r="J724" s="3"/>
      <c r="K724" s="3"/>
    </row>
    <row r="725">
      <c r="A725" s="3"/>
      <c r="B725" s="105"/>
      <c r="C725" s="105"/>
      <c r="D725" s="105"/>
      <c r="E725" s="105"/>
      <c r="F725" s="3"/>
      <c r="G725" s="3"/>
      <c r="H725" s="3"/>
      <c r="I725" s="3"/>
      <c r="J725" s="3"/>
      <c r="K725" s="3"/>
    </row>
    <row r="726">
      <c r="A726" s="3"/>
      <c r="B726" s="105"/>
      <c r="C726" s="105"/>
      <c r="D726" s="105"/>
      <c r="E726" s="105"/>
      <c r="F726" s="3"/>
      <c r="G726" s="3"/>
      <c r="H726" s="3"/>
      <c r="I726" s="3"/>
      <c r="J726" s="3"/>
      <c r="K726" s="3"/>
    </row>
    <row r="727">
      <c r="A727" s="3"/>
      <c r="B727" s="105"/>
      <c r="C727" s="105"/>
      <c r="D727" s="105"/>
      <c r="E727" s="105"/>
      <c r="F727" s="3"/>
      <c r="G727" s="3"/>
      <c r="H727" s="3"/>
      <c r="I727" s="3"/>
      <c r="J727" s="3"/>
      <c r="K727" s="3"/>
    </row>
    <row r="728">
      <c r="A728" s="3"/>
      <c r="B728" s="105"/>
      <c r="C728" s="105"/>
      <c r="D728" s="105"/>
      <c r="E728" s="105"/>
      <c r="F728" s="3"/>
      <c r="G728" s="3"/>
      <c r="H728" s="3"/>
      <c r="I728" s="3"/>
      <c r="J728" s="3"/>
      <c r="K728" s="3"/>
    </row>
    <row r="729">
      <c r="A729" s="3"/>
      <c r="B729" s="105"/>
      <c r="C729" s="105"/>
      <c r="D729" s="105"/>
      <c r="E729" s="105"/>
      <c r="F729" s="3"/>
      <c r="G729" s="3"/>
      <c r="H729" s="3"/>
      <c r="I729" s="3"/>
      <c r="J729" s="3"/>
      <c r="K729" s="3"/>
    </row>
    <row r="730">
      <c r="A730" s="3"/>
      <c r="B730" s="105"/>
      <c r="C730" s="105"/>
      <c r="D730" s="105"/>
      <c r="E730" s="105"/>
      <c r="F730" s="3"/>
      <c r="G730" s="3"/>
      <c r="H730" s="3"/>
      <c r="I730" s="3"/>
      <c r="J730" s="3"/>
      <c r="K730" s="3"/>
    </row>
    <row r="731">
      <c r="A731" s="3"/>
      <c r="B731" s="105"/>
      <c r="C731" s="105"/>
      <c r="D731" s="105"/>
      <c r="E731" s="105"/>
      <c r="F731" s="3"/>
      <c r="G731" s="3"/>
      <c r="H731" s="3"/>
      <c r="I731" s="3"/>
      <c r="J731" s="3"/>
      <c r="K731" s="3"/>
    </row>
    <row r="732">
      <c r="A732" s="3"/>
      <c r="B732" s="105"/>
      <c r="C732" s="105"/>
      <c r="D732" s="105"/>
      <c r="E732" s="105"/>
      <c r="F732" s="3"/>
      <c r="G732" s="3"/>
      <c r="H732" s="3"/>
      <c r="I732" s="3"/>
      <c r="J732" s="3"/>
      <c r="K732" s="3"/>
    </row>
    <row r="733">
      <c r="A733" s="3"/>
      <c r="B733" s="105"/>
      <c r="C733" s="105"/>
      <c r="D733" s="105"/>
      <c r="E733" s="105"/>
      <c r="F733" s="3"/>
      <c r="G733" s="3"/>
      <c r="H733" s="3"/>
      <c r="I733" s="3"/>
      <c r="J733" s="3"/>
      <c r="K733" s="3"/>
    </row>
    <row r="734">
      <c r="A734" s="3"/>
      <c r="B734" s="105"/>
      <c r="C734" s="105"/>
      <c r="D734" s="105"/>
      <c r="E734" s="105"/>
      <c r="F734" s="3"/>
      <c r="G734" s="3"/>
      <c r="H734" s="3"/>
      <c r="I734" s="3"/>
      <c r="J734" s="3"/>
      <c r="K734" s="3"/>
    </row>
    <row r="735">
      <c r="A735" s="3"/>
      <c r="B735" s="105"/>
      <c r="C735" s="105"/>
      <c r="D735" s="105"/>
      <c r="E735" s="105"/>
      <c r="F735" s="3"/>
      <c r="G735" s="3"/>
      <c r="H735" s="3"/>
      <c r="I735" s="3"/>
      <c r="J735" s="3"/>
      <c r="K735" s="3"/>
    </row>
    <row r="736">
      <c r="A736" s="3"/>
      <c r="B736" s="105"/>
      <c r="C736" s="105"/>
      <c r="D736" s="105"/>
      <c r="E736" s="105"/>
      <c r="F736" s="3"/>
      <c r="G736" s="3"/>
      <c r="H736" s="3"/>
      <c r="I736" s="3"/>
      <c r="J736" s="3"/>
      <c r="K736" s="3"/>
    </row>
    <row r="737">
      <c r="A737" s="3"/>
      <c r="B737" s="105"/>
      <c r="C737" s="105"/>
      <c r="D737" s="105"/>
      <c r="E737" s="105"/>
      <c r="F737" s="3"/>
      <c r="G737" s="3"/>
      <c r="H737" s="3"/>
      <c r="I737" s="3"/>
      <c r="J737" s="3"/>
      <c r="K737" s="3"/>
    </row>
    <row r="738">
      <c r="A738" s="3"/>
      <c r="B738" s="105"/>
      <c r="C738" s="105"/>
      <c r="D738" s="105"/>
      <c r="E738" s="105"/>
      <c r="F738" s="3"/>
      <c r="G738" s="3"/>
      <c r="H738" s="3"/>
      <c r="I738" s="3"/>
      <c r="J738" s="3"/>
      <c r="K738" s="3"/>
    </row>
    <row r="739">
      <c r="A739" s="3"/>
      <c r="B739" s="105"/>
      <c r="C739" s="105"/>
      <c r="D739" s="105"/>
      <c r="E739" s="105"/>
      <c r="F739" s="3"/>
      <c r="G739" s="3"/>
      <c r="H739" s="3"/>
      <c r="I739" s="3"/>
      <c r="J739" s="3"/>
      <c r="K739" s="3"/>
    </row>
    <row r="740">
      <c r="A740" s="3"/>
      <c r="B740" s="105"/>
      <c r="C740" s="105"/>
      <c r="D740" s="105"/>
      <c r="E740" s="105"/>
      <c r="F740" s="3"/>
      <c r="G740" s="3"/>
      <c r="H740" s="3"/>
      <c r="I740" s="3"/>
      <c r="J740" s="3"/>
      <c r="K740" s="3"/>
    </row>
    <row r="741">
      <c r="A741" s="3"/>
      <c r="B741" s="105"/>
      <c r="C741" s="105"/>
      <c r="D741" s="105"/>
      <c r="E741" s="105"/>
      <c r="F741" s="3"/>
      <c r="G741" s="3"/>
      <c r="H741" s="3"/>
      <c r="I741" s="3"/>
      <c r="J741" s="3"/>
      <c r="K741" s="3"/>
    </row>
    <row r="742">
      <c r="A742" s="3"/>
      <c r="B742" s="105"/>
      <c r="C742" s="105"/>
      <c r="D742" s="105"/>
      <c r="E742" s="105"/>
      <c r="F742" s="3"/>
      <c r="G742" s="3"/>
      <c r="H742" s="3"/>
      <c r="I742" s="3"/>
      <c r="J742" s="3"/>
      <c r="K742" s="3"/>
    </row>
    <row r="743">
      <c r="A743" s="3"/>
      <c r="B743" s="105"/>
      <c r="C743" s="105"/>
      <c r="D743" s="105"/>
      <c r="E743" s="105"/>
      <c r="F743" s="3"/>
      <c r="G743" s="3"/>
      <c r="H743" s="3"/>
      <c r="I743" s="3"/>
      <c r="J743" s="3"/>
      <c r="K743" s="3"/>
    </row>
    <row r="744">
      <c r="A744" s="3"/>
      <c r="B744" s="105"/>
      <c r="C744" s="105"/>
      <c r="D744" s="105"/>
      <c r="E744" s="105"/>
      <c r="F744" s="3"/>
      <c r="G744" s="3"/>
      <c r="H744" s="3"/>
      <c r="I744" s="3"/>
      <c r="J744" s="3"/>
      <c r="K744" s="3"/>
    </row>
    <row r="745">
      <c r="A745" s="3"/>
      <c r="B745" s="105"/>
      <c r="C745" s="105"/>
      <c r="D745" s="105"/>
      <c r="E745" s="105"/>
      <c r="F745" s="3"/>
      <c r="G745" s="3"/>
      <c r="H745" s="3"/>
      <c r="I745" s="3"/>
      <c r="J745" s="3"/>
      <c r="K745" s="3"/>
    </row>
    <row r="746">
      <c r="A746" s="3"/>
      <c r="B746" s="105"/>
      <c r="C746" s="105"/>
      <c r="D746" s="105"/>
      <c r="E746" s="105"/>
      <c r="F746" s="3"/>
      <c r="G746" s="3"/>
      <c r="H746" s="3"/>
      <c r="I746" s="3"/>
      <c r="J746" s="3"/>
      <c r="K746" s="3"/>
    </row>
    <row r="747">
      <c r="A747" s="3"/>
      <c r="B747" s="105"/>
      <c r="C747" s="105"/>
      <c r="D747" s="105"/>
      <c r="E747" s="105"/>
      <c r="F747" s="3"/>
      <c r="G747" s="3"/>
      <c r="H747" s="3"/>
      <c r="I747" s="3"/>
      <c r="J747" s="3"/>
      <c r="K747" s="3"/>
    </row>
    <row r="748">
      <c r="A748" s="3"/>
      <c r="B748" s="105"/>
      <c r="C748" s="105"/>
      <c r="D748" s="105"/>
      <c r="E748" s="105"/>
      <c r="F748" s="3"/>
      <c r="G748" s="3"/>
      <c r="H748" s="3"/>
      <c r="I748" s="3"/>
      <c r="J748" s="3"/>
      <c r="K748" s="3"/>
    </row>
    <row r="749">
      <c r="A749" s="3"/>
      <c r="B749" s="105"/>
      <c r="C749" s="105"/>
      <c r="D749" s="105"/>
      <c r="E749" s="105"/>
      <c r="F749" s="3"/>
      <c r="G749" s="3"/>
      <c r="H749" s="3"/>
      <c r="I749" s="3"/>
      <c r="J749" s="3"/>
      <c r="K749" s="3"/>
    </row>
    <row r="750">
      <c r="A750" s="3"/>
      <c r="B750" s="105"/>
      <c r="C750" s="105"/>
      <c r="D750" s="105"/>
      <c r="E750" s="105"/>
      <c r="F750" s="3"/>
      <c r="G750" s="3"/>
      <c r="H750" s="3"/>
      <c r="I750" s="3"/>
      <c r="J750" s="3"/>
      <c r="K750" s="3"/>
    </row>
    <row r="751">
      <c r="A751" s="3"/>
      <c r="B751" s="105"/>
      <c r="C751" s="105"/>
      <c r="D751" s="105"/>
      <c r="E751" s="105"/>
      <c r="F751" s="3"/>
      <c r="G751" s="3"/>
      <c r="H751" s="3"/>
      <c r="I751" s="3"/>
      <c r="J751" s="3"/>
      <c r="K751" s="3"/>
    </row>
    <row r="752">
      <c r="A752" s="3"/>
      <c r="B752" s="105"/>
      <c r="C752" s="105"/>
      <c r="D752" s="105"/>
      <c r="E752" s="105"/>
      <c r="F752" s="3"/>
      <c r="G752" s="3"/>
      <c r="H752" s="3"/>
      <c r="I752" s="3"/>
      <c r="J752" s="3"/>
      <c r="K752" s="3"/>
    </row>
    <row r="753">
      <c r="A753" s="3"/>
      <c r="B753" s="105"/>
      <c r="C753" s="105"/>
      <c r="D753" s="105"/>
      <c r="E753" s="105"/>
      <c r="F753" s="3"/>
      <c r="G753" s="3"/>
      <c r="H753" s="3"/>
      <c r="I753" s="3"/>
      <c r="J753" s="3"/>
      <c r="K753" s="3"/>
    </row>
    <row r="754">
      <c r="A754" s="3"/>
      <c r="B754" s="105"/>
      <c r="C754" s="105"/>
      <c r="D754" s="105"/>
      <c r="E754" s="105"/>
      <c r="F754" s="3"/>
      <c r="G754" s="3"/>
      <c r="H754" s="3"/>
      <c r="I754" s="3"/>
      <c r="J754" s="3"/>
      <c r="K754" s="3"/>
    </row>
    <row r="755">
      <c r="A755" s="3"/>
      <c r="B755" s="105"/>
      <c r="C755" s="105"/>
      <c r="D755" s="105"/>
      <c r="E755" s="105"/>
      <c r="F755" s="3"/>
      <c r="G755" s="3"/>
      <c r="H755" s="3"/>
      <c r="I755" s="3"/>
      <c r="J755" s="3"/>
      <c r="K755" s="3"/>
    </row>
    <row r="756">
      <c r="A756" s="3"/>
      <c r="B756" s="105"/>
      <c r="C756" s="105"/>
      <c r="D756" s="105"/>
      <c r="E756" s="105"/>
      <c r="F756" s="3"/>
      <c r="G756" s="3"/>
      <c r="H756" s="3"/>
      <c r="I756" s="3"/>
      <c r="J756" s="3"/>
      <c r="K756" s="3"/>
    </row>
    <row r="757">
      <c r="A757" s="3"/>
      <c r="B757" s="105"/>
      <c r="C757" s="105"/>
      <c r="D757" s="105"/>
      <c r="E757" s="105"/>
      <c r="F757" s="3"/>
      <c r="G757" s="3"/>
      <c r="H757" s="3"/>
      <c r="I757" s="3"/>
      <c r="J757" s="3"/>
      <c r="K757" s="3"/>
    </row>
    <row r="758">
      <c r="A758" s="3"/>
      <c r="B758" s="105"/>
      <c r="C758" s="105"/>
      <c r="D758" s="105"/>
      <c r="E758" s="105"/>
      <c r="F758" s="3"/>
      <c r="G758" s="3"/>
      <c r="H758" s="3"/>
      <c r="I758" s="3"/>
      <c r="J758" s="3"/>
      <c r="K758" s="3"/>
    </row>
    <row r="759">
      <c r="A759" s="3"/>
      <c r="B759" s="105"/>
      <c r="C759" s="105"/>
      <c r="D759" s="105"/>
      <c r="E759" s="105"/>
      <c r="F759" s="3"/>
      <c r="G759" s="3"/>
      <c r="H759" s="3"/>
      <c r="I759" s="3"/>
      <c r="J759" s="3"/>
      <c r="K759" s="3"/>
    </row>
    <row r="760">
      <c r="A760" s="3"/>
      <c r="B760" s="105"/>
      <c r="C760" s="105"/>
      <c r="D760" s="105"/>
      <c r="E760" s="105"/>
      <c r="F760" s="3"/>
      <c r="G760" s="3"/>
      <c r="H760" s="3"/>
      <c r="I760" s="3"/>
      <c r="J760" s="3"/>
      <c r="K760" s="3"/>
    </row>
    <row r="761">
      <c r="A761" s="3"/>
      <c r="B761" s="105"/>
      <c r="C761" s="105"/>
      <c r="D761" s="105"/>
      <c r="E761" s="105"/>
      <c r="F761" s="3"/>
      <c r="G761" s="3"/>
      <c r="H761" s="3"/>
      <c r="I761" s="3"/>
      <c r="J761" s="3"/>
      <c r="K761" s="3"/>
    </row>
    <row r="762">
      <c r="A762" s="3"/>
      <c r="B762" s="105"/>
      <c r="C762" s="105"/>
      <c r="D762" s="105"/>
      <c r="E762" s="105"/>
      <c r="F762" s="3"/>
      <c r="G762" s="3"/>
      <c r="H762" s="3"/>
      <c r="I762" s="3"/>
      <c r="J762" s="3"/>
      <c r="K762" s="3"/>
    </row>
    <row r="763">
      <c r="A763" s="3"/>
      <c r="B763" s="105"/>
      <c r="C763" s="105"/>
      <c r="D763" s="105"/>
      <c r="E763" s="105"/>
      <c r="F763" s="3"/>
      <c r="G763" s="3"/>
      <c r="H763" s="3"/>
      <c r="I763" s="3"/>
      <c r="J763" s="3"/>
      <c r="K763" s="3"/>
    </row>
    <row r="764">
      <c r="A764" s="3"/>
      <c r="B764" s="105"/>
      <c r="C764" s="105"/>
      <c r="D764" s="105"/>
      <c r="E764" s="105"/>
      <c r="F764" s="3"/>
      <c r="G764" s="3"/>
      <c r="H764" s="3"/>
      <c r="I764" s="3"/>
      <c r="J764" s="3"/>
      <c r="K764" s="3"/>
    </row>
    <row r="765">
      <c r="A765" s="3"/>
      <c r="B765" s="105"/>
      <c r="C765" s="105"/>
      <c r="D765" s="105"/>
      <c r="E765" s="105"/>
      <c r="F765" s="3"/>
      <c r="G765" s="3"/>
      <c r="H765" s="3"/>
      <c r="I765" s="3"/>
      <c r="J765" s="3"/>
      <c r="K765" s="3"/>
    </row>
    <row r="766">
      <c r="A766" s="3"/>
      <c r="B766" s="105"/>
      <c r="C766" s="105"/>
      <c r="D766" s="105"/>
      <c r="E766" s="105"/>
      <c r="F766" s="3"/>
      <c r="G766" s="3"/>
      <c r="H766" s="3"/>
      <c r="I766" s="3"/>
      <c r="J766" s="3"/>
      <c r="K766" s="3"/>
    </row>
    <row r="767">
      <c r="A767" s="3"/>
      <c r="B767" s="105"/>
      <c r="C767" s="105"/>
      <c r="D767" s="105"/>
      <c r="E767" s="105"/>
      <c r="F767" s="3"/>
      <c r="G767" s="3"/>
      <c r="H767" s="3"/>
      <c r="I767" s="3"/>
      <c r="J767" s="3"/>
      <c r="K767" s="3"/>
    </row>
    <row r="768">
      <c r="A768" s="3"/>
      <c r="B768" s="105"/>
      <c r="C768" s="105"/>
      <c r="D768" s="105"/>
      <c r="E768" s="105"/>
      <c r="F768" s="3"/>
      <c r="G768" s="3"/>
      <c r="H768" s="3"/>
      <c r="I768" s="3"/>
      <c r="J768" s="3"/>
      <c r="K768" s="3"/>
    </row>
    <row r="769">
      <c r="A769" s="3"/>
      <c r="B769" s="105"/>
      <c r="C769" s="105"/>
      <c r="D769" s="105"/>
      <c r="E769" s="105"/>
      <c r="F769" s="3"/>
      <c r="G769" s="3"/>
      <c r="H769" s="3"/>
      <c r="I769" s="3"/>
      <c r="J769" s="3"/>
      <c r="K769" s="3"/>
    </row>
    <row r="770">
      <c r="A770" s="3"/>
      <c r="B770" s="105"/>
      <c r="C770" s="105"/>
      <c r="D770" s="105"/>
      <c r="E770" s="105"/>
      <c r="F770" s="3"/>
      <c r="G770" s="3"/>
      <c r="H770" s="3"/>
      <c r="I770" s="3"/>
      <c r="J770" s="3"/>
      <c r="K770" s="3"/>
    </row>
    <row r="771">
      <c r="A771" s="3"/>
      <c r="B771" s="105"/>
      <c r="C771" s="105"/>
      <c r="D771" s="105"/>
      <c r="E771" s="105"/>
      <c r="F771" s="3"/>
      <c r="G771" s="3"/>
      <c r="H771" s="3"/>
      <c r="I771" s="3"/>
      <c r="J771" s="3"/>
      <c r="K771" s="3"/>
    </row>
    <row r="772">
      <c r="A772" s="3"/>
      <c r="B772" s="105"/>
      <c r="C772" s="105"/>
      <c r="D772" s="105"/>
      <c r="E772" s="105"/>
      <c r="F772" s="3"/>
      <c r="G772" s="3"/>
      <c r="H772" s="3"/>
      <c r="I772" s="3"/>
      <c r="J772" s="3"/>
      <c r="K772" s="3"/>
    </row>
    <row r="773">
      <c r="A773" s="3"/>
      <c r="B773" s="105"/>
      <c r="C773" s="105"/>
      <c r="D773" s="105"/>
      <c r="E773" s="105"/>
      <c r="F773" s="3"/>
      <c r="G773" s="3"/>
      <c r="H773" s="3"/>
      <c r="I773" s="3"/>
      <c r="J773" s="3"/>
      <c r="K773" s="3"/>
    </row>
    <row r="774">
      <c r="A774" s="3"/>
      <c r="B774" s="105"/>
      <c r="C774" s="105"/>
      <c r="D774" s="105"/>
      <c r="E774" s="105"/>
      <c r="F774" s="3"/>
      <c r="G774" s="3"/>
      <c r="H774" s="3"/>
      <c r="I774" s="3"/>
      <c r="J774" s="3"/>
      <c r="K774" s="3"/>
    </row>
    <row r="775">
      <c r="A775" s="3"/>
      <c r="B775" s="105"/>
      <c r="C775" s="105"/>
      <c r="D775" s="105"/>
      <c r="E775" s="105"/>
      <c r="F775" s="3"/>
      <c r="G775" s="3"/>
      <c r="H775" s="3"/>
      <c r="I775" s="3"/>
      <c r="J775" s="3"/>
      <c r="K775" s="3"/>
    </row>
    <row r="776">
      <c r="A776" s="3"/>
      <c r="B776" s="105"/>
      <c r="C776" s="105"/>
      <c r="D776" s="105"/>
      <c r="E776" s="105"/>
      <c r="F776" s="3"/>
      <c r="G776" s="3"/>
      <c r="H776" s="3"/>
      <c r="I776" s="3"/>
      <c r="J776" s="3"/>
      <c r="K776" s="3"/>
    </row>
    <row r="777">
      <c r="A777" s="3"/>
      <c r="B777" s="105"/>
      <c r="C777" s="105"/>
      <c r="D777" s="105"/>
      <c r="E777" s="105"/>
      <c r="F777" s="3"/>
      <c r="G777" s="3"/>
      <c r="H777" s="3"/>
      <c r="I777" s="3"/>
      <c r="J777" s="3"/>
      <c r="K777" s="3"/>
    </row>
    <row r="778">
      <c r="A778" s="3"/>
      <c r="B778" s="105"/>
      <c r="C778" s="105"/>
      <c r="D778" s="105"/>
      <c r="E778" s="105"/>
      <c r="F778" s="3"/>
      <c r="G778" s="3"/>
      <c r="H778" s="3"/>
      <c r="I778" s="3"/>
      <c r="J778" s="3"/>
      <c r="K778" s="3"/>
    </row>
    <row r="779">
      <c r="A779" s="3"/>
      <c r="B779" s="105"/>
      <c r="C779" s="105"/>
      <c r="D779" s="105"/>
      <c r="E779" s="105"/>
      <c r="F779" s="3"/>
      <c r="G779" s="3"/>
      <c r="H779" s="3"/>
      <c r="I779" s="3"/>
      <c r="J779" s="3"/>
      <c r="K779" s="3"/>
    </row>
    <row r="780">
      <c r="A780" s="3"/>
      <c r="B780" s="105"/>
      <c r="C780" s="105"/>
      <c r="D780" s="105"/>
      <c r="E780" s="105"/>
      <c r="F780" s="3"/>
      <c r="G780" s="3"/>
      <c r="H780" s="3"/>
      <c r="I780" s="3"/>
      <c r="J780" s="3"/>
      <c r="K780" s="3"/>
    </row>
    <row r="781">
      <c r="A781" s="3"/>
      <c r="B781" s="105"/>
      <c r="C781" s="105"/>
      <c r="D781" s="105"/>
      <c r="E781" s="105"/>
      <c r="F781" s="3"/>
      <c r="G781" s="3"/>
      <c r="H781" s="3"/>
      <c r="I781" s="3"/>
      <c r="J781" s="3"/>
      <c r="K781" s="3"/>
    </row>
    <row r="782">
      <c r="A782" s="3"/>
      <c r="B782" s="105"/>
      <c r="C782" s="105"/>
      <c r="D782" s="105"/>
      <c r="E782" s="105"/>
      <c r="F782" s="3"/>
      <c r="G782" s="3"/>
      <c r="H782" s="3"/>
      <c r="I782" s="3"/>
      <c r="J782" s="3"/>
      <c r="K782" s="3"/>
    </row>
    <row r="783">
      <c r="A783" s="3"/>
      <c r="B783" s="105"/>
      <c r="C783" s="105"/>
      <c r="D783" s="105"/>
      <c r="E783" s="105"/>
      <c r="F783" s="3"/>
      <c r="G783" s="3"/>
      <c r="H783" s="3"/>
      <c r="I783" s="3"/>
      <c r="J783" s="3"/>
      <c r="K783" s="3"/>
    </row>
    <row r="784">
      <c r="A784" s="3"/>
      <c r="B784" s="105"/>
      <c r="C784" s="105"/>
      <c r="D784" s="105"/>
      <c r="E784" s="105"/>
      <c r="F784" s="3"/>
      <c r="G784" s="3"/>
      <c r="H784" s="3"/>
      <c r="I784" s="3"/>
      <c r="J784" s="3"/>
      <c r="K784" s="3"/>
    </row>
    <row r="785">
      <c r="A785" s="3"/>
      <c r="B785" s="105"/>
      <c r="C785" s="105"/>
      <c r="D785" s="105"/>
      <c r="E785" s="105"/>
      <c r="F785" s="3"/>
      <c r="G785" s="3"/>
      <c r="H785" s="3"/>
      <c r="I785" s="3"/>
      <c r="J785" s="3"/>
      <c r="K785" s="3"/>
    </row>
    <row r="786">
      <c r="A786" s="3"/>
      <c r="B786" s="105"/>
      <c r="C786" s="105"/>
      <c r="D786" s="105"/>
      <c r="E786" s="105"/>
      <c r="F786" s="3"/>
      <c r="G786" s="3"/>
      <c r="H786" s="3"/>
      <c r="I786" s="3"/>
      <c r="J786" s="3"/>
      <c r="K786" s="3"/>
    </row>
    <row r="787">
      <c r="A787" s="3"/>
      <c r="B787" s="105"/>
      <c r="C787" s="105"/>
      <c r="D787" s="105"/>
      <c r="E787" s="105"/>
      <c r="F787" s="3"/>
      <c r="G787" s="3"/>
      <c r="H787" s="3"/>
      <c r="I787" s="3"/>
      <c r="J787" s="3"/>
      <c r="K787" s="3"/>
    </row>
    <row r="788">
      <c r="A788" s="3"/>
      <c r="B788" s="105"/>
      <c r="C788" s="105"/>
      <c r="D788" s="105"/>
      <c r="E788" s="105"/>
      <c r="F788" s="3"/>
      <c r="G788" s="3"/>
      <c r="H788" s="3"/>
      <c r="I788" s="3"/>
      <c r="J788" s="3"/>
      <c r="K788" s="3"/>
    </row>
    <row r="789">
      <c r="A789" s="3"/>
      <c r="B789" s="105"/>
      <c r="C789" s="105"/>
      <c r="D789" s="105"/>
      <c r="E789" s="105"/>
      <c r="F789" s="3"/>
      <c r="G789" s="3"/>
      <c r="H789" s="3"/>
      <c r="I789" s="3"/>
      <c r="J789" s="3"/>
      <c r="K789" s="3"/>
    </row>
    <row r="790">
      <c r="A790" s="3"/>
      <c r="B790" s="105"/>
      <c r="C790" s="105"/>
      <c r="D790" s="105"/>
      <c r="E790" s="105"/>
      <c r="F790" s="3"/>
      <c r="G790" s="3"/>
      <c r="H790" s="3"/>
      <c r="I790" s="3"/>
      <c r="J790" s="3"/>
      <c r="K790" s="3"/>
    </row>
    <row r="791">
      <c r="A791" s="3"/>
      <c r="B791" s="105"/>
      <c r="C791" s="105"/>
      <c r="D791" s="105"/>
      <c r="E791" s="105"/>
      <c r="F791" s="3"/>
      <c r="G791" s="3"/>
      <c r="H791" s="3"/>
      <c r="I791" s="3"/>
      <c r="J791" s="3"/>
      <c r="K791" s="3"/>
    </row>
    <row r="792">
      <c r="A792" s="3"/>
      <c r="B792" s="105"/>
      <c r="C792" s="105"/>
      <c r="D792" s="105"/>
      <c r="E792" s="105"/>
      <c r="F792" s="3"/>
      <c r="G792" s="3"/>
      <c r="H792" s="3"/>
      <c r="I792" s="3"/>
      <c r="J792" s="3"/>
      <c r="K792" s="3"/>
    </row>
    <row r="793">
      <c r="A793" s="3"/>
      <c r="B793" s="105"/>
      <c r="C793" s="105"/>
      <c r="D793" s="105"/>
      <c r="E793" s="105"/>
      <c r="F793" s="3"/>
      <c r="G793" s="3"/>
      <c r="H793" s="3"/>
      <c r="I793" s="3"/>
      <c r="J793" s="3"/>
      <c r="K793" s="3"/>
    </row>
    <row r="794">
      <c r="A794" s="3"/>
      <c r="B794" s="105"/>
      <c r="C794" s="105"/>
      <c r="D794" s="105"/>
      <c r="E794" s="105"/>
      <c r="F794" s="3"/>
      <c r="G794" s="3"/>
      <c r="H794" s="3"/>
      <c r="I794" s="3"/>
      <c r="J794" s="3"/>
      <c r="K794" s="3"/>
    </row>
    <row r="795">
      <c r="A795" s="3"/>
      <c r="B795" s="105"/>
      <c r="C795" s="105"/>
      <c r="D795" s="105"/>
      <c r="E795" s="105"/>
      <c r="F795" s="3"/>
      <c r="G795" s="3"/>
      <c r="H795" s="3"/>
      <c r="I795" s="3"/>
      <c r="J795" s="3"/>
      <c r="K795" s="3"/>
    </row>
    <row r="796">
      <c r="A796" s="3"/>
      <c r="B796" s="105"/>
      <c r="C796" s="105"/>
      <c r="D796" s="105"/>
      <c r="E796" s="105"/>
      <c r="F796" s="3"/>
      <c r="G796" s="3"/>
      <c r="H796" s="3"/>
      <c r="I796" s="3"/>
      <c r="J796" s="3"/>
      <c r="K796" s="3"/>
    </row>
    <row r="797">
      <c r="A797" s="3"/>
      <c r="B797" s="105"/>
      <c r="C797" s="105"/>
      <c r="D797" s="105"/>
      <c r="E797" s="105"/>
      <c r="F797" s="3"/>
      <c r="G797" s="3"/>
      <c r="H797" s="3"/>
      <c r="I797" s="3"/>
      <c r="J797" s="3"/>
      <c r="K797" s="3"/>
    </row>
    <row r="798">
      <c r="A798" s="3"/>
      <c r="B798" s="105"/>
      <c r="C798" s="105"/>
      <c r="D798" s="105"/>
      <c r="E798" s="105"/>
      <c r="F798" s="3"/>
      <c r="G798" s="3"/>
      <c r="H798" s="3"/>
      <c r="I798" s="3"/>
      <c r="J798" s="3"/>
      <c r="K798" s="3"/>
    </row>
    <row r="799">
      <c r="A799" s="3"/>
      <c r="B799" s="105"/>
      <c r="C799" s="105"/>
      <c r="D799" s="105"/>
      <c r="E799" s="105"/>
      <c r="F799" s="3"/>
      <c r="G799" s="3"/>
      <c r="H799" s="3"/>
      <c r="I799" s="3"/>
      <c r="J799" s="3"/>
      <c r="K799" s="3"/>
    </row>
    <row r="800">
      <c r="A800" s="3"/>
      <c r="B800" s="105"/>
      <c r="C800" s="105"/>
      <c r="D800" s="105"/>
      <c r="E800" s="105"/>
      <c r="F800" s="3"/>
      <c r="G800" s="3"/>
      <c r="H800" s="3"/>
      <c r="I800" s="3"/>
      <c r="J800" s="3"/>
      <c r="K800" s="3"/>
    </row>
    <row r="801">
      <c r="A801" s="3"/>
      <c r="B801" s="105"/>
      <c r="C801" s="105"/>
      <c r="D801" s="105"/>
      <c r="E801" s="105"/>
      <c r="F801" s="3"/>
      <c r="G801" s="3"/>
      <c r="H801" s="3"/>
      <c r="I801" s="3"/>
      <c r="J801" s="3"/>
      <c r="K801" s="3"/>
    </row>
    <row r="802">
      <c r="A802" s="3"/>
      <c r="B802" s="105"/>
      <c r="C802" s="105"/>
      <c r="D802" s="105"/>
      <c r="E802" s="105"/>
      <c r="F802" s="3"/>
      <c r="G802" s="3"/>
      <c r="H802" s="3"/>
      <c r="I802" s="3"/>
      <c r="J802" s="3"/>
      <c r="K802" s="3"/>
    </row>
    <row r="803">
      <c r="A803" s="3"/>
      <c r="B803" s="105"/>
      <c r="C803" s="105"/>
      <c r="D803" s="105"/>
      <c r="E803" s="105"/>
      <c r="F803" s="3"/>
      <c r="G803" s="3"/>
      <c r="H803" s="3"/>
      <c r="I803" s="3"/>
      <c r="J803" s="3"/>
      <c r="K803" s="3"/>
    </row>
    <row r="804">
      <c r="A804" s="3"/>
      <c r="B804" s="105"/>
      <c r="C804" s="105"/>
      <c r="D804" s="105"/>
      <c r="E804" s="105"/>
      <c r="F804" s="3"/>
      <c r="G804" s="3"/>
      <c r="H804" s="3"/>
      <c r="I804" s="3"/>
      <c r="J804" s="3"/>
      <c r="K804" s="3"/>
    </row>
    <row r="805">
      <c r="A805" s="3"/>
      <c r="B805" s="105"/>
      <c r="C805" s="105"/>
      <c r="D805" s="105"/>
      <c r="E805" s="105"/>
      <c r="F805" s="3"/>
      <c r="G805" s="3"/>
      <c r="H805" s="3"/>
      <c r="I805" s="3"/>
      <c r="J805" s="3"/>
      <c r="K805" s="3"/>
    </row>
    <row r="806">
      <c r="A806" s="3"/>
      <c r="B806" s="105"/>
      <c r="C806" s="105"/>
      <c r="D806" s="105"/>
      <c r="E806" s="105"/>
      <c r="F806" s="3"/>
      <c r="G806" s="3"/>
      <c r="H806" s="3"/>
      <c r="I806" s="3"/>
      <c r="J806" s="3"/>
      <c r="K806" s="3"/>
    </row>
    <row r="807">
      <c r="A807" s="3"/>
      <c r="B807" s="105"/>
      <c r="C807" s="105"/>
      <c r="D807" s="105"/>
      <c r="E807" s="105"/>
      <c r="F807" s="3"/>
      <c r="G807" s="3"/>
      <c r="H807" s="3"/>
      <c r="I807" s="3"/>
      <c r="J807" s="3"/>
      <c r="K807" s="3"/>
    </row>
    <row r="808">
      <c r="A808" s="3"/>
      <c r="B808" s="105"/>
      <c r="C808" s="105"/>
      <c r="D808" s="105"/>
      <c r="E808" s="105"/>
      <c r="F808" s="3"/>
      <c r="G808" s="3"/>
      <c r="H808" s="3"/>
      <c r="I808" s="3"/>
      <c r="J808" s="3"/>
      <c r="K808" s="3"/>
    </row>
    <row r="809">
      <c r="A809" s="3"/>
      <c r="B809" s="105"/>
      <c r="C809" s="105"/>
      <c r="D809" s="105"/>
      <c r="E809" s="105"/>
      <c r="F809" s="3"/>
      <c r="G809" s="3"/>
      <c r="H809" s="3"/>
      <c r="I809" s="3"/>
      <c r="J809" s="3"/>
      <c r="K809" s="3"/>
    </row>
    <row r="810">
      <c r="A810" s="3"/>
      <c r="B810" s="105"/>
      <c r="C810" s="105"/>
      <c r="D810" s="105"/>
      <c r="E810" s="105"/>
      <c r="F810" s="3"/>
      <c r="G810" s="3"/>
      <c r="H810" s="3"/>
      <c r="I810" s="3"/>
      <c r="J810" s="3"/>
      <c r="K810" s="3"/>
    </row>
    <row r="811">
      <c r="A811" s="3"/>
      <c r="B811" s="105"/>
      <c r="C811" s="105"/>
      <c r="D811" s="105"/>
      <c r="E811" s="105"/>
      <c r="F811" s="3"/>
      <c r="G811" s="3"/>
      <c r="H811" s="3"/>
      <c r="I811" s="3"/>
      <c r="J811" s="3"/>
      <c r="K811" s="3"/>
    </row>
    <row r="812">
      <c r="A812" s="3"/>
      <c r="B812" s="105"/>
      <c r="C812" s="105"/>
      <c r="D812" s="105"/>
      <c r="E812" s="105"/>
      <c r="F812" s="3"/>
      <c r="G812" s="3"/>
      <c r="H812" s="3"/>
      <c r="I812" s="3"/>
      <c r="J812" s="3"/>
      <c r="K812" s="3"/>
    </row>
    <row r="813">
      <c r="A813" s="3"/>
      <c r="B813" s="105"/>
      <c r="C813" s="105"/>
      <c r="D813" s="105"/>
      <c r="E813" s="105"/>
      <c r="F813" s="3"/>
      <c r="G813" s="3"/>
      <c r="H813" s="3"/>
      <c r="I813" s="3"/>
      <c r="J813" s="3"/>
      <c r="K813" s="3"/>
    </row>
    <row r="814">
      <c r="A814" s="3"/>
      <c r="B814" s="105"/>
      <c r="C814" s="105"/>
      <c r="D814" s="105"/>
      <c r="E814" s="105"/>
      <c r="F814" s="3"/>
      <c r="G814" s="3"/>
      <c r="H814" s="3"/>
      <c r="I814" s="3"/>
      <c r="J814" s="3"/>
      <c r="K814" s="3"/>
    </row>
    <row r="815">
      <c r="A815" s="3"/>
      <c r="B815" s="105"/>
      <c r="C815" s="105"/>
      <c r="D815" s="105"/>
      <c r="E815" s="105"/>
      <c r="F815" s="3"/>
      <c r="G815" s="3"/>
      <c r="H815" s="3"/>
      <c r="I815" s="3"/>
      <c r="J815" s="3"/>
      <c r="K815" s="3"/>
    </row>
    <row r="816">
      <c r="A816" s="3"/>
      <c r="B816" s="105"/>
      <c r="C816" s="105"/>
      <c r="D816" s="105"/>
      <c r="E816" s="105"/>
      <c r="F816" s="3"/>
      <c r="G816" s="3"/>
      <c r="H816" s="3"/>
      <c r="I816" s="3"/>
      <c r="J816" s="3"/>
      <c r="K816" s="3"/>
    </row>
    <row r="817">
      <c r="A817" s="3"/>
      <c r="B817" s="105"/>
      <c r="C817" s="105"/>
      <c r="D817" s="105"/>
      <c r="E817" s="105"/>
      <c r="F817" s="3"/>
      <c r="G817" s="3"/>
      <c r="H817" s="3"/>
      <c r="I817" s="3"/>
      <c r="J817" s="3"/>
      <c r="K817" s="3"/>
    </row>
    <row r="818">
      <c r="A818" s="3"/>
      <c r="B818" s="105"/>
      <c r="C818" s="105"/>
      <c r="D818" s="105"/>
      <c r="E818" s="105"/>
      <c r="F818" s="3"/>
      <c r="G818" s="3"/>
      <c r="H818" s="3"/>
      <c r="I818" s="3"/>
      <c r="J818" s="3"/>
      <c r="K818" s="3"/>
    </row>
    <row r="819">
      <c r="A819" s="3"/>
      <c r="B819" s="105"/>
      <c r="C819" s="105"/>
      <c r="D819" s="105"/>
      <c r="E819" s="105"/>
      <c r="F819" s="3"/>
      <c r="G819" s="3"/>
      <c r="H819" s="3"/>
      <c r="I819" s="3"/>
      <c r="J819" s="3"/>
      <c r="K819" s="3"/>
    </row>
    <row r="820">
      <c r="A820" s="3"/>
      <c r="B820" s="105"/>
      <c r="C820" s="105"/>
      <c r="D820" s="105"/>
      <c r="E820" s="105"/>
      <c r="F820" s="3"/>
      <c r="G820" s="3"/>
      <c r="H820" s="3"/>
      <c r="I820" s="3"/>
      <c r="J820" s="3"/>
      <c r="K820" s="3"/>
    </row>
    <row r="821">
      <c r="A821" s="3"/>
      <c r="B821" s="105"/>
      <c r="C821" s="105"/>
      <c r="D821" s="105"/>
      <c r="E821" s="105"/>
      <c r="F821" s="3"/>
      <c r="G821" s="3"/>
      <c r="H821" s="3"/>
      <c r="I821" s="3"/>
      <c r="J821" s="3"/>
      <c r="K821" s="3"/>
    </row>
    <row r="822">
      <c r="A822" s="3"/>
      <c r="B822" s="105"/>
      <c r="C822" s="105"/>
      <c r="D822" s="105"/>
      <c r="E822" s="105"/>
      <c r="F822" s="3"/>
      <c r="G822" s="3"/>
      <c r="H822" s="3"/>
      <c r="I822" s="3"/>
      <c r="J822" s="3"/>
      <c r="K822" s="3"/>
    </row>
    <row r="823">
      <c r="A823" s="3"/>
      <c r="B823" s="105"/>
      <c r="C823" s="105"/>
      <c r="D823" s="105"/>
      <c r="E823" s="105"/>
      <c r="F823" s="3"/>
      <c r="G823" s="3"/>
      <c r="H823" s="3"/>
      <c r="I823" s="3"/>
      <c r="J823" s="3"/>
      <c r="K823" s="3"/>
    </row>
    <row r="824">
      <c r="A824" s="3"/>
      <c r="B824" s="105"/>
      <c r="C824" s="105"/>
      <c r="D824" s="105"/>
      <c r="E824" s="105"/>
      <c r="F824" s="3"/>
      <c r="G824" s="3"/>
      <c r="H824" s="3"/>
      <c r="I824" s="3"/>
      <c r="J824" s="3"/>
      <c r="K824" s="3"/>
    </row>
    <row r="825">
      <c r="A825" s="3"/>
      <c r="B825" s="105"/>
      <c r="C825" s="105"/>
      <c r="D825" s="105"/>
      <c r="E825" s="105"/>
      <c r="F825" s="3"/>
      <c r="G825" s="3"/>
      <c r="H825" s="3"/>
      <c r="I825" s="3"/>
      <c r="J825" s="3"/>
      <c r="K825" s="3"/>
    </row>
    <row r="826">
      <c r="A826" s="3"/>
      <c r="B826" s="105"/>
      <c r="C826" s="105"/>
      <c r="D826" s="105"/>
      <c r="E826" s="105"/>
      <c r="F826" s="3"/>
      <c r="G826" s="3"/>
      <c r="H826" s="3"/>
      <c r="I826" s="3"/>
      <c r="J826" s="3"/>
      <c r="K826" s="3"/>
    </row>
    <row r="827">
      <c r="A827" s="3"/>
      <c r="B827" s="105"/>
      <c r="C827" s="105"/>
      <c r="D827" s="105"/>
      <c r="E827" s="105"/>
      <c r="F827" s="3"/>
      <c r="G827" s="3"/>
      <c r="H827" s="3"/>
      <c r="I827" s="3"/>
      <c r="J827" s="3"/>
      <c r="K827" s="3"/>
    </row>
    <row r="828">
      <c r="A828" s="3"/>
      <c r="B828" s="105"/>
      <c r="C828" s="105"/>
      <c r="D828" s="105"/>
      <c r="E828" s="105"/>
      <c r="F828" s="3"/>
      <c r="G828" s="3"/>
      <c r="H828" s="3"/>
      <c r="I828" s="3"/>
      <c r="J828" s="3"/>
      <c r="K828" s="3"/>
    </row>
    <row r="829">
      <c r="A829" s="3"/>
      <c r="B829" s="105"/>
      <c r="C829" s="105"/>
      <c r="D829" s="105"/>
      <c r="E829" s="105"/>
      <c r="F829" s="3"/>
      <c r="G829" s="3"/>
      <c r="H829" s="3"/>
      <c r="I829" s="3"/>
      <c r="J829" s="3"/>
      <c r="K829" s="3"/>
    </row>
    <row r="830">
      <c r="A830" s="3"/>
      <c r="B830" s="105"/>
      <c r="C830" s="105"/>
      <c r="D830" s="105"/>
      <c r="E830" s="105"/>
      <c r="F830" s="3"/>
      <c r="G830" s="3"/>
      <c r="H830" s="3"/>
      <c r="I830" s="3"/>
      <c r="J830" s="3"/>
      <c r="K830" s="3"/>
    </row>
    <row r="831">
      <c r="A831" s="3"/>
      <c r="B831" s="105"/>
      <c r="C831" s="105"/>
      <c r="D831" s="105"/>
      <c r="E831" s="105"/>
      <c r="F831" s="3"/>
      <c r="G831" s="3"/>
      <c r="H831" s="3"/>
      <c r="I831" s="3"/>
      <c r="J831" s="3"/>
      <c r="K831" s="3"/>
    </row>
    <row r="832">
      <c r="A832" s="3"/>
      <c r="B832" s="105"/>
      <c r="C832" s="105"/>
      <c r="D832" s="105"/>
      <c r="E832" s="105"/>
      <c r="F832" s="3"/>
      <c r="G832" s="3"/>
      <c r="H832" s="3"/>
      <c r="I832" s="3"/>
      <c r="J832" s="3"/>
      <c r="K832" s="3"/>
    </row>
    <row r="833">
      <c r="A833" s="3"/>
      <c r="B833" s="105"/>
      <c r="C833" s="105"/>
      <c r="D833" s="105"/>
      <c r="E833" s="105"/>
      <c r="F833" s="3"/>
      <c r="G833" s="3"/>
      <c r="H833" s="3"/>
      <c r="I833" s="3"/>
      <c r="J833" s="3"/>
      <c r="K833" s="3"/>
    </row>
    <row r="834">
      <c r="A834" s="3"/>
      <c r="B834" s="105"/>
      <c r="C834" s="105"/>
      <c r="D834" s="105"/>
      <c r="E834" s="105"/>
      <c r="F834" s="3"/>
      <c r="G834" s="3"/>
      <c r="H834" s="3"/>
      <c r="I834" s="3"/>
      <c r="J834" s="3"/>
      <c r="K834" s="3"/>
    </row>
    <row r="835">
      <c r="A835" s="3"/>
      <c r="B835" s="105"/>
      <c r="C835" s="105"/>
      <c r="D835" s="105"/>
      <c r="E835" s="105"/>
      <c r="F835" s="3"/>
      <c r="G835" s="3"/>
      <c r="H835" s="3"/>
      <c r="I835" s="3"/>
      <c r="J835" s="3"/>
      <c r="K835" s="3"/>
    </row>
    <row r="836">
      <c r="A836" s="3"/>
      <c r="B836" s="105"/>
      <c r="C836" s="105"/>
      <c r="D836" s="105"/>
      <c r="E836" s="105"/>
      <c r="F836" s="3"/>
      <c r="G836" s="3"/>
      <c r="H836" s="3"/>
      <c r="I836" s="3"/>
      <c r="J836" s="3"/>
      <c r="K836" s="3"/>
    </row>
    <row r="837">
      <c r="A837" s="3"/>
      <c r="B837" s="105"/>
      <c r="C837" s="105"/>
      <c r="D837" s="105"/>
      <c r="E837" s="105"/>
      <c r="F837" s="3"/>
      <c r="G837" s="3"/>
      <c r="H837" s="3"/>
      <c r="I837" s="3"/>
      <c r="J837" s="3"/>
      <c r="K837" s="3"/>
    </row>
    <row r="838">
      <c r="A838" s="3"/>
      <c r="B838" s="105"/>
      <c r="C838" s="105"/>
      <c r="D838" s="105"/>
      <c r="E838" s="105"/>
      <c r="F838" s="3"/>
      <c r="G838" s="3"/>
      <c r="H838" s="3"/>
      <c r="I838" s="3"/>
      <c r="J838" s="3"/>
      <c r="K838" s="3"/>
    </row>
    <row r="839">
      <c r="A839" s="3"/>
      <c r="B839" s="105"/>
      <c r="C839" s="105"/>
      <c r="D839" s="105"/>
      <c r="E839" s="105"/>
      <c r="F839" s="3"/>
      <c r="G839" s="3"/>
      <c r="H839" s="3"/>
      <c r="I839" s="3"/>
      <c r="J839" s="3"/>
      <c r="K839" s="3"/>
    </row>
    <row r="840">
      <c r="A840" s="3"/>
      <c r="B840" s="105"/>
      <c r="C840" s="105"/>
      <c r="D840" s="105"/>
      <c r="E840" s="105"/>
      <c r="F840" s="3"/>
      <c r="G840" s="3"/>
      <c r="H840" s="3"/>
      <c r="I840" s="3"/>
      <c r="J840" s="3"/>
      <c r="K840" s="3"/>
    </row>
    <row r="841">
      <c r="A841" s="3"/>
      <c r="B841" s="105"/>
      <c r="C841" s="105"/>
      <c r="D841" s="105"/>
      <c r="E841" s="105"/>
      <c r="F841" s="3"/>
      <c r="G841" s="3"/>
      <c r="H841" s="3"/>
      <c r="I841" s="3"/>
      <c r="J841" s="3"/>
      <c r="K841" s="3"/>
    </row>
    <row r="842">
      <c r="A842" s="3"/>
      <c r="B842" s="105"/>
      <c r="C842" s="105"/>
      <c r="D842" s="105"/>
      <c r="E842" s="105"/>
      <c r="F842" s="3"/>
      <c r="G842" s="3"/>
      <c r="H842" s="3"/>
      <c r="I842" s="3"/>
      <c r="J842" s="3"/>
      <c r="K842" s="3"/>
    </row>
    <row r="843">
      <c r="A843" s="3"/>
      <c r="B843" s="105"/>
      <c r="C843" s="105"/>
      <c r="D843" s="105"/>
      <c r="E843" s="105"/>
      <c r="F843" s="3"/>
      <c r="G843" s="3"/>
      <c r="H843" s="3"/>
      <c r="I843" s="3"/>
      <c r="J843" s="3"/>
      <c r="K843" s="3"/>
    </row>
    <row r="844">
      <c r="A844" s="3"/>
      <c r="B844" s="105"/>
      <c r="C844" s="105"/>
      <c r="D844" s="105"/>
      <c r="E844" s="105"/>
      <c r="F844" s="3"/>
      <c r="G844" s="3"/>
      <c r="H844" s="3"/>
      <c r="I844" s="3"/>
      <c r="J844" s="3"/>
      <c r="K844" s="3"/>
    </row>
    <row r="845">
      <c r="A845" s="3"/>
      <c r="B845" s="105"/>
      <c r="C845" s="105"/>
      <c r="D845" s="105"/>
      <c r="E845" s="105"/>
      <c r="F845" s="3"/>
      <c r="G845" s="3"/>
      <c r="H845" s="3"/>
      <c r="I845" s="3"/>
      <c r="J845" s="3"/>
      <c r="K845" s="3"/>
    </row>
    <row r="846">
      <c r="A846" s="3"/>
      <c r="B846" s="105"/>
      <c r="C846" s="105"/>
      <c r="D846" s="105"/>
      <c r="E846" s="105"/>
      <c r="F846" s="3"/>
      <c r="G846" s="3"/>
      <c r="H846" s="3"/>
      <c r="I846" s="3"/>
      <c r="J846" s="3"/>
      <c r="K846" s="3"/>
    </row>
    <row r="847">
      <c r="A847" s="3"/>
      <c r="B847" s="105"/>
      <c r="C847" s="105"/>
      <c r="D847" s="105"/>
      <c r="E847" s="105"/>
      <c r="F847" s="3"/>
      <c r="G847" s="3"/>
      <c r="H847" s="3"/>
      <c r="I847" s="3"/>
      <c r="J847" s="3"/>
      <c r="K847" s="3"/>
    </row>
    <row r="848">
      <c r="A848" s="3"/>
      <c r="B848" s="105"/>
      <c r="C848" s="105"/>
      <c r="D848" s="105"/>
      <c r="E848" s="105"/>
      <c r="F848" s="3"/>
      <c r="G848" s="3"/>
      <c r="H848" s="3"/>
      <c r="I848" s="3"/>
      <c r="J848" s="3"/>
      <c r="K848" s="3"/>
    </row>
    <row r="849">
      <c r="A849" s="3"/>
      <c r="B849" s="105"/>
      <c r="C849" s="105"/>
      <c r="D849" s="105"/>
      <c r="E849" s="105"/>
      <c r="F849" s="3"/>
      <c r="G849" s="3"/>
      <c r="H849" s="3"/>
      <c r="I849" s="3"/>
      <c r="J849" s="3"/>
      <c r="K849" s="3"/>
    </row>
    <row r="850">
      <c r="A850" s="3"/>
      <c r="B850" s="105"/>
      <c r="C850" s="105"/>
      <c r="D850" s="105"/>
      <c r="E850" s="105"/>
      <c r="F850" s="3"/>
      <c r="G850" s="3"/>
      <c r="H850" s="3"/>
      <c r="I850" s="3"/>
      <c r="J850" s="3"/>
      <c r="K850" s="3"/>
    </row>
    <row r="851">
      <c r="A851" s="3"/>
      <c r="B851" s="105"/>
      <c r="C851" s="105"/>
      <c r="D851" s="105"/>
      <c r="E851" s="105"/>
      <c r="F851" s="3"/>
      <c r="G851" s="3"/>
      <c r="H851" s="3"/>
      <c r="I851" s="3"/>
      <c r="J851" s="3"/>
      <c r="K851" s="3"/>
    </row>
    <row r="852">
      <c r="A852" s="3"/>
      <c r="B852" s="105"/>
      <c r="C852" s="105"/>
      <c r="D852" s="105"/>
      <c r="E852" s="105"/>
      <c r="F852" s="3"/>
      <c r="G852" s="3"/>
      <c r="H852" s="3"/>
      <c r="I852" s="3"/>
      <c r="J852" s="3"/>
      <c r="K852" s="3"/>
    </row>
    <row r="853">
      <c r="A853" s="3"/>
      <c r="B853" s="105"/>
      <c r="C853" s="105"/>
      <c r="D853" s="105"/>
      <c r="E853" s="105"/>
      <c r="F853" s="3"/>
      <c r="G853" s="3"/>
      <c r="H853" s="3"/>
      <c r="I853" s="3"/>
      <c r="J853" s="3"/>
      <c r="K853" s="3"/>
    </row>
    <row r="854">
      <c r="A854" s="3"/>
      <c r="B854" s="105"/>
      <c r="C854" s="105"/>
      <c r="D854" s="105"/>
      <c r="E854" s="105"/>
      <c r="F854" s="3"/>
      <c r="G854" s="3"/>
      <c r="H854" s="3"/>
      <c r="I854" s="3"/>
      <c r="J854" s="3"/>
      <c r="K854" s="3"/>
    </row>
    <row r="855">
      <c r="A855" s="3"/>
      <c r="B855" s="105"/>
      <c r="C855" s="105"/>
      <c r="D855" s="105"/>
      <c r="E855" s="105"/>
      <c r="F855" s="3"/>
      <c r="G855" s="3"/>
      <c r="H855" s="3"/>
      <c r="I855" s="3"/>
      <c r="J855" s="3"/>
      <c r="K855" s="3"/>
    </row>
    <row r="856">
      <c r="A856" s="3"/>
      <c r="B856" s="105"/>
      <c r="C856" s="105"/>
      <c r="D856" s="105"/>
      <c r="E856" s="105"/>
      <c r="F856" s="3"/>
      <c r="G856" s="3"/>
      <c r="H856" s="3"/>
      <c r="I856" s="3"/>
      <c r="J856" s="3"/>
      <c r="K856" s="3"/>
    </row>
    <row r="857">
      <c r="A857" s="3"/>
      <c r="B857" s="105"/>
      <c r="C857" s="105"/>
      <c r="D857" s="105"/>
      <c r="E857" s="105"/>
      <c r="F857" s="3"/>
      <c r="G857" s="3"/>
      <c r="H857" s="3"/>
      <c r="I857" s="3"/>
      <c r="J857" s="3"/>
      <c r="K857" s="3"/>
    </row>
    <row r="858">
      <c r="A858" s="3"/>
      <c r="B858" s="105"/>
      <c r="C858" s="105"/>
      <c r="D858" s="105"/>
      <c r="E858" s="105"/>
      <c r="F858" s="3"/>
      <c r="G858" s="3"/>
      <c r="H858" s="3"/>
      <c r="I858" s="3"/>
      <c r="J858" s="3"/>
      <c r="K858" s="3"/>
    </row>
    <row r="859">
      <c r="A859" s="3"/>
      <c r="B859" s="105"/>
      <c r="C859" s="105"/>
      <c r="D859" s="105"/>
      <c r="E859" s="105"/>
      <c r="F859" s="3"/>
      <c r="G859" s="3"/>
      <c r="H859" s="3"/>
      <c r="I859" s="3"/>
      <c r="J859" s="3"/>
      <c r="K859" s="3"/>
    </row>
    <row r="860">
      <c r="A860" s="3"/>
      <c r="B860" s="105"/>
      <c r="C860" s="105"/>
      <c r="D860" s="105"/>
      <c r="E860" s="105"/>
      <c r="F860" s="3"/>
      <c r="G860" s="3"/>
      <c r="H860" s="3"/>
      <c r="I860" s="3"/>
      <c r="J860" s="3"/>
      <c r="K860" s="3"/>
    </row>
    <row r="861">
      <c r="A861" s="3"/>
      <c r="B861" s="105"/>
      <c r="C861" s="105"/>
      <c r="D861" s="105"/>
      <c r="E861" s="105"/>
      <c r="F861" s="3"/>
      <c r="G861" s="3"/>
      <c r="H861" s="3"/>
      <c r="I861" s="3"/>
      <c r="J861" s="3"/>
      <c r="K861" s="3"/>
    </row>
    <row r="862">
      <c r="A862" s="3"/>
      <c r="B862" s="105"/>
      <c r="C862" s="105"/>
      <c r="D862" s="105"/>
      <c r="E862" s="105"/>
      <c r="F862" s="3"/>
      <c r="G862" s="3"/>
      <c r="H862" s="3"/>
      <c r="I862" s="3"/>
      <c r="J862" s="3"/>
      <c r="K862" s="3"/>
    </row>
    <row r="863">
      <c r="A863" s="3"/>
      <c r="B863" s="105"/>
      <c r="C863" s="105"/>
      <c r="D863" s="105"/>
      <c r="E863" s="105"/>
      <c r="F863" s="3"/>
      <c r="G863" s="3"/>
      <c r="H863" s="3"/>
      <c r="I863" s="3"/>
      <c r="J863" s="3"/>
      <c r="K863" s="3"/>
    </row>
    <row r="864">
      <c r="A864" s="3"/>
      <c r="B864" s="105"/>
      <c r="C864" s="105"/>
      <c r="D864" s="105"/>
      <c r="E864" s="105"/>
      <c r="F864" s="3"/>
      <c r="G864" s="3"/>
      <c r="H864" s="3"/>
      <c r="I864" s="3"/>
      <c r="J864" s="3"/>
      <c r="K864" s="3"/>
    </row>
    <row r="865">
      <c r="A865" s="3"/>
      <c r="B865" s="105"/>
      <c r="C865" s="105"/>
      <c r="D865" s="105"/>
      <c r="E865" s="105"/>
      <c r="F865" s="3"/>
      <c r="G865" s="3"/>
      <c r="H865" s="3"/>
      <c r="I865" s="3"/>
      <c r="J865" s="3"/>
      <c r="K865" s="3"/>
    </row>
    <row r="866">
      <c r="A866" s="3"/>
      <c r="B866" s="105"/>
      <c r="C866" s="105"/>
      <c r="D866" s="105"/>
      <c r="E866" s="105"/>
      <c r="F866" s="3"/>
      <c r="G866" s="3"/>
      <c r="H866" s="3"/>
      <c r="I866" s="3"/>
      <c r="J866" s="3"/>
      <c r="K866" s="3"/>
    </row>
    <row r="867">
      <c r="A867" s="3"/>
      <c r="B867" s="105"/>
      <c r="C867" s="105"/>
      <c r="D867" s="105"/>
      <c r="E867" s="105"/>
      <c r="F867" s="3"/>
      <c r="G867" s="3"/>
      <c r="H867" s="3"/>
      <c r="I867" s="3"/>
      <c r="J867" s="3"/>
      <c r="K867" s="3"/>
    </row>
    <row r="868">
      <c r="A868" s="3"/>
      <c r="B868" s="105"/>
      <c r="C868" s="105"/>
      <c r="D868" s="105"/>
      <c r="E868" s="105"/>
      <c r="F868" s="3"/>
      <c r="G868" s="3"/>
      <c r="H868" s="3"/>
      <c r="I868" s="3"/>
      <c r="J868" s="3"/>
      <c r="K868" s="3"/>
    </row>
    <row r="869">
      <c r="A869" s="3"/>
      <c r="B869" s="105"/>
      <c r="C869" s="105"/>
      <c r="D869" s="105"/>
      <c r="E869" s="105"/>
      <c r="F869" s="3"/>
      <c r="G869" s="3"/>
      <c r="H869" s="3"/>
      <c r="I869" s="3"/>
      <c r="J869" s="3"/>
      <c r="K869" s="3"/>
    </row>
    <row r="870">
      <c r="A870" s="3"/>
      <c r="B870" s="105"/>
      <c r="C870" s="105"/>
      <c r="D870" s="105"/>
      <c r="E870" s="105"/>
      <c r="F870" s="3"/>
      <c r="G870" s="3"/>
      <c r="H870" s="3"/>
      <c r="I870" s="3"/>
      <c r="J870" s="3"/>
      <c r="K870" s="3"/>
    </row>
    <row r="871">
      <c r="A871" s="3"/>
      <c r="B871" s="105"/>
      <c r="C871" s="105"/>
      <c r="D871" s="105"/>
      <c r="E871" s="105"/>
      <c r="F871" s="3"/>
      <c r="G871" s="3"/>
      <c r="H871" s="3"/>
      <c r="I871" s="3"/>
      <c r="J871" s="3"/>
      <c r="K871" s="3"/>
    </row>
    <row r="872">
      <c r="A872" s="3"/>
      <c r="B872" s="105"/>
      <c r="C872" s="105"/>
      <c r="D872" s="105"/>
      <c r="E872" s="105"/>
      <c r="F872" s="3"/>
      <c r="G872" s="3"/>
      <c r="H872" s="3"/>
      <c r="I872" s="3"/>
      <c r="J872" s="3"/>
      <c r="K872" s="3"/>
    </row>
    <row r="873">
      <c r="A873" s="3"/>
      <c r="B873" s="105"/>
      <c r="C873" s="105"/>
      <c r="D873" s="105"/>
      <c r="E873" s="105"/>
      <c r="F873" s="3"/>
      <c r="G873" s="3"/>
      <c r="H873" s="3"/>
      <c r="I873" s="3"/>
      <c r="J873" s="3"/>
      <c r="K873" s="3"/>
    </row>
    <row r="874">
      <c r="A874" s="3"/>
      <c r="B874" s="105"/>
      <c r="C874" s="105"/>
      <c r="D874" s="105"/>
      <c r="E874" s="105"/>
      <c r="F874" s="3"/>
      <c r="G874" s="3"/>
      <c r="H874" s="3"/>
      <c r="I874" s="3"/>
      <c r="J874" s="3"/>
      <c r="K874" s="3"/>
    </row>
    <row r="875">
      <c r="A875" s="3"/>
      <c r="B875" s="105"/>
      <c r="C875" s="105"/>
      <c r="D875" s="105"/>
      <c r="E875" s="105"/>
      <c r="F875" s="3"/>
      <c r="G875" s="3"/>
      <c r="H875" s="3"/>
      <c r="I875" s="3"/>
      <c r="J875" s="3"/>
      <c r="K875" s="3"/>
    </row>
    <row r="876">
      <c r="A876" s="3"/>
      <c r="B876" s="105"/>
      <c r="C876" s="105"/>
      <c r="D876" s="105"/>
      <c r="E876" s="105"/>
      <c r="F876" s="3"/>
      <c r="G876" s="3"/>
      <c r="H876" s="3"/>
      <c r="I876" s="3"/>
      <c r="J876" s="3"/>
      <c r="K876" s="3"/>
    </row>
    <row r="877">
      <c r="A877" s="3"/>
      <c r="B877" s="105"/>
      <c r="C877" s="105"/>
      <c r="D877" s="105"/>
      <c r="E877" s="105"/>
      <c r="F877" s="3"/>
      <c r="G877" s="3"/>
      <c r="H877" s="3"/>
      <c r="I877" s="3"/>
      <c r="J877" s="3"/>
      <c r="K877" s="3"/>
    </row>
    <row r="878">
      <c r="A878" s="3"/>
      <c r="B878" s="105"/>
      <c r="C878" s="105"/>
      <c r="D878" s="105"/>
      <c r="E878" s="105"/>
      <c r="F878" s="3"/>
      <c r="G878" s="3"/>
      <c r="H878" s="3"/>
      <c r="I878" s="3"/>
      <c r="J878" s="3"/>
      <c r="K878" s="3"/>
    </row>
    <row r="879">
      <c r="A879" s="3"/>
      <c r="B879" s="105"/>
      <c r="C879" s="105"/>
      <c r="D879" s="105"/>
      <c r="E879" s="105"/>
      <c r="F879" s="3"/>
      <c r="G879" s="3"/>
      <c r="H879" s="3"/>
      <c r="I879" s="3"/>
      <c r="J879" s="3"/>
      <c r="K879" s="3"/>
    </row>
    <row r="880">
      <c r="A880" s="3"/>
      <c r="B880" s="105"/>
      <c r="C880" s="105"/>
      <c r="D880" s="105"/>
      <c r="E880" s="105"/>
      <c r="F880" s="3"/>
      <c r="G880" s="3"/>
      <c r="H880" s="3"/>
      <c r="I880" s="3"/>
      <c r="J880" s="3"/>
      <c r="K880" s="3"/>
    </row>
    <row r="881">
      <c r="A881" s="3"/>
      <c r="B881" s="105"/>
      <c r="C881" s="105"/>
      <c r="D881" s="105"/>
      <c r="E881" s="105"/>
      <c r="F881" s="3"/>
      <c r="G881" s="3"/>
      <c r="H881" s="3"/>
      <c r="I881" s="3"/>
      <c r="J881" s="3"/>
      <c r="K881" s="3"/>
    </row>
    <row r="882">
      <c r="A882" s="3"/>
      <c r="B882" s="105"/>
      <c r="C882" s="105"/>
      <c r="D882" s="105"/>
      <c r="E882" s="105"/>
      <c r="F882" s="3"/>
      <c r="G882" s="3"/>
      <c r="H882" s="3"/>
      <c r="I882" s="3"/>
      <c r="J882" s="3"/>
      <c r="K882" s="3"/>
    </row>
    <row r="883">
      <c r="A883" s="3"/>
      <c r="B883" s="105"/>
      <c r="C883" s="105"/>
      <c r="D883" s="105"/>
      <c r="E883" s="105"/>
      <c r="F883" s="3"/>
      <c r="G883" s="3"/>
      <c r="H883" s="3"/>
      <c r="I883" s="3"/>
      <c r="J883" s="3"/>
      <c r="K883" s="3"/>
    </row>
    <row r="884">
      <c r="A884" s="3"/>
      <c r="B884" s="105"/>
      <c r="C884" s="105"/>
      <c r="D884" s="105"/>
      <c r="E884" s="105"/>
      <c r="F884" s="3"/>
      <c r="G884" s="3"/>
      <c r="H884" s="3"/>
      <c r="I884" s="3"/>
      <c r="J884" s="3"/>
      <c r="K884" s="3"/>
    </row>
    <row r="885">
      <c r="A885" s="3"/>
      <c r="B885" s="105"/>
      <c r="C885" s="105"/>
      <c r="D885" s="105"/>
      <c r="E885" s="105"/>
      <c r="F885" s="3"/>
      <c r="G885" s="3"/>
      <c r="H885" s="3"/>
      <c r="I885" s="3"/>
      <c r="J885" s="3"/>
      <c r="K885" s="3"/>
    </row>
    <row r="886">
      <c r="A886" s="3"/>
      <c r="B886" s="105"/>
      <c r="C886" s="105"/>
      <c r="D886" s="105"/>
      <c r="E886" s="105"/>
      <c r="F886" s="3"/>
      <c r="G886" s="3"/>
      <c r="H886" s="3"/>
      <c r="I886" s="3"/>
      <c r="J886" s="3"/>
      <c r="K886" s="3"/>
    </row>
    <row r="887">
      <c r="A887" s="3"/>
      <c r="B887" s="105"/>
      <c r="C887" s="105"/>
      <c r="D887" s="105"/>
      <c r="E887" s="105"/>
      <c r="F887" s="3"/>
      <c r="G887" s="3"/>
      <c r="H887" s="3"/>
      <c r="I887" s="3"/>
      <c r="J887" s="3"/>
      <c r="K887" s="3"/>
    </row>
    <row r="888">
      <c r="A888" s="3"/>
      <c r="B888" s="105"/>
      <c r="C888" s="105"/>
      <c r="D888" s="105"/>
      <c r="E888" s="105"/>
      <c r="F888" s="3"/>
      <c r="G888" s="3"/>
      <c r="H888" s="3"/>
      <c r="I888" s="3"/>
      <c r="J888" s="3"/>
      <c r="K888" s="3"/>
    </row>
    <row r="889">
      <c r="A889" s="3"/>
      <c r="B889" s="105"/>
      <c r="C889" s="105"/>
      <c r="D889" s="105"/>
      <c r="E889" s="105"/>
      <c r="F889" s="3"/>
      <c r="G889" s="3"/>
      <c r="H889" s="3"/>
      <c r="I889" s="3"/>
      <c r="J889" s="3"/>
      <c r="K889" s="3"/>
    </row>
    <row r="890">
      <c r="A890" s="3"/>
      <c r="B890" s="105"/>
      <c r="C890" s="105"/>
      <c r="D890" s="105"/>
      <c r="E890" s="105"/>
      <c r="F890" s="3"/>
      <c r="G890" s="3"/>
      <c r="H890" s="3"/>
      <c r="I890" s="3"/>
      <c r="J890" s="3"/>
      <c r="K890" s="3"/>
    </row>
    <row r="891">
      <c r="A891" s="3"/>
      <c r="B891" s="105"/>
      <c r="C891" s="105"/>
      <c r="D891" s="105"/>
      <c r="E891" s="105"/>
      <c r="F891" s="3"/>
      <c r="G891" s="3"/>
      <c r="H891" s="3"/>
      <c r="I891" s="3"/>
      <c r="J891" s="3"/>
      <c r="K891" s="3"/>
    </row>
    <row r="892">
      <c r="A892" s="3"/>
      <c r="B892" s="105"/>
      <c r="C892" s="105"/>
      <c r="D892" s="105"/>
      <c r="E892" s="105"/>
      <c r="F892" s="3"/>
      <c r="G892" s="3"/>
      <c r="H892" s="3"/>
      <c r="I892" s="3"/>
      <c r="J892" s="3"/>
      <c r="K892" s="3"/>
    </row>
    <row r="893">
      <c r="A893" s="3"/>
      <c r="B893" s="105"/>
      <c r="C893" s="105"/>
      <c r="D893" s="105"/>
      <c r="E893" s="105"/>
      <c r="F893" s="3"/>
      <c r="G893" s="3"/>
      <c r="H893" s="3"/>
      <c r="I893" s="3"/>
      <c r="J893" s="3"/>
      <c r="K893" s="3"/>
    </row>
    <row r="894">
      <c r="A894" s="3"/>
      <c r="B894" s="105"/>
      <c r="C894" s="105"/>
      <c r="D894" s="105"/>
      <c r="E894" s="105"/>
      <c r="F894" s="3"/>
      <c r="G894" s="3"/>
      <c r="H894" s="3"/>
      <c r="I894" s="3"/>
      <c r="J894" s="3"/>
      <c r="K894" s="3"/>
    </row>
    <row r="895">
      <c r="A895" s="3"/>
      <c r="B895" s="105"/>
      <c r="C895" s="105"/>
      <c r="D895" s="105"/>
      <c r="E895" s="105"/>
      <c r="F895" s="3"/>
      <c r="G895" s="3"/>
      <c r="H895" s="3"/>
      <c r="I895" s="3"/>
      <c r="J895" s="3"/>
      <c r="K895" s="3"/>
    </row>
    <row r="896">
      <c r="A896" s="3"/>
      <c r="B896" s="105"/>
      <c r="C896" s="105"/>
      <c r="D896" s="105"/>
      <c r="E896" s="105"/>
      <c r="F896" s="3"/>
      <c r="G896" s="3"/>
      <c r="H896" s="3"/>
      <c r="I896" s="3"/>
      <c r="J896" s="3"/>
      <c r="K896" s="3"/>
    </row>
    <row r="897">
      <c r="A897" s="3"/>
      <c r="B897" s="105"/>
      <c r="C897" s="105"/>
      <c r="D897" s="105"/>
      <c r="E897" s="105"/>
      <c r="F897" s="3"/>
      <c r="G897" s="3"/>
      <c r="H897" s="3"/>
      <c r="I897" s="3"/>
      <c r="J897" s="3"/>
      <c r="K897" s="3"/>
    </row>
    <row r="898">
      <c r="A898" s="3"/>
      <c r="B898" s="105"/>
      <c r="C898" s="105"/>
      <c r="D898" s="105"/>
      <c r="E898" s="105"/>
      <c r="F898" s="3"/>
      <c r="G898" s="3"/>
      <c r="H898" s="3"/>
      <c r="I898" s="3"/>
      <c r="J898" s="3"/>
      <c r="K898" s="3"/>
    </row>
    <row r="899">
      <c r="A899" s="3"/>
      <c r="B899" s="105"/>
      <c r="C899" s="105"/>
      <c r="D899" s="105"/>
      <c r="E899" s="105"/>
      <c r="F899" s="3"/>
      <c r="G899" s="3"/>
      <c r="H899" s="3"/>
      <c r="I899" s="3"/>
      <c r="J899" s="3"/>
      <c r="K899" s="3"/>
    </row>
    <row r="900">
      <c r="A900" s="3"/>
      <c r="B900" s="105"/>
      <c r="C900" s="105"/>
      <c r="D900" s="105"/>
      <c r="E900" s="105"/>
      <c r="F900" s="3"/>
      <c r="G900" s="3"/>
      <c r="H900" s="3"/>
      <c r="I900" s="3"/>
      <c r="J900" s="3"/>
      <c r="K900" s="3"/>
    </row>
    <row r="901">
      <c r="A901" s="3"/>
      <c r="B901" s="105"/>
      <c r="C901" s="105"/>
      <c r="D901" s="105"/>
      <c r="E901" s="105"/>
      <c r="F901" s="3"/>
      <c r="G901" s="3"/>
      <c r="H901" s="3"/>
      <c r="I901" s="3"/>
      <c r="J901" s="3"/>
      <c r="K901" s="3"/>
    </row>
    <row r="902">
      <c r="A902" s="3"/>
      <c r="B902" s="105"/>
      <c r="C902" s="105"/>
      <c r="D902" s="105"/>
      <c r="E902" s="105"/>
      <c r="F902" s="3"/>
      <c r="G902" s="3"/>
      <c r="H902" s="3"/>
      <c r="I902" s="3"/>
      <c r="J902" s="3"/>
      <c r="K902" s="3"/>
    </row>
    <row r="903">
      <c r="A903" s="3"/>
      <c r="B903" s="105"/>
      <c r="C903" s="105"/>
      <c r="D903" s="105"/>
      <c r="E903" s="105"/>
      <c r="F903" s="3"/>
      <c r="G903" s="3"/>
      <c r="H903" s="3"/>
      <c r="I903" s="3"/>
      <c r="J903" s="3"/>
      <c r="K903" s="3"/>
    </row>
    <row r="904">
      <c r="A904" s="3"/>
      <c r="B904" s="105"/>
      <c r="C904" s="105"/>
      <c r="D904" s="105"/>
      <c r="E904" s="105"/>
      <c r="F904" s="3"/>
      <c r="G904" s="3"/>
      <c r="H904" s="3"/>
      <c r="I904" s="3"/>
      <c r="J904" s="3"/>
      <c r="K904" s="3"/>
    </row>
    <row r="905">
      <c r="A905" s="3"/>
      <c r="B905" s="105"/>
      <c r="C905" s="105"/>
      <c r="D905" s="105"/>
      <c r="E905" s="105"/>
      <c r="F905" s="3"/>
      <c r="G905" s="3"/>
      <c r="H905" s="3"/>
      <c r="I905" s="3"/>
      <c r="J905" s="3"/>
      <c r="K905" s="3"/>
    </row>
    <row r="906">
      <c r="A906" s="3"/>
      <c r="B906" s="105"/>
      <c r="C906" s="105"/>
      <c r="D906" s="105"/>
      <c r="E906" s="105"/>
      <c r="F906" s="3"/>
      <c r="G906" s="3"/>
      <c r="H906" s="3"/>
      <c r="I906" s="3"/>
      <c r="J906" s="3"/>
      <c r="K906" s="3"/>
    </row>
    <row r="907">
      <c r="A907" s="3"/>
      <c r="B907" s="105"/>
      <c r="C907" s="105"/>
      <c r="D907" s="105"/>
      <c r="E907" s="105"/>
      <c r="F907" s="3"/>
      <c r="G907" s="3"/>
      <c r="H907" s="3"/>
      <c r="I907" s="3"/>
      <c r="J907" s="3"/>
      <c r="K907" s="3"/>
    </row>
    <row r="908">
      <c r="A908" s="3"/>
      <c r="B908" s="105"/>
      <c r="C908" s="105"/>
      <c r="D908" s="105"/>
      <c r="E908" s="105"/>
      <c r="F908" s="3"/>
      <c r="G908" s="3"/>
      <c r="H908" s="3"/>
      <c r="I908" s="3"/>
      <c r="J908" s="3"/>
      <c r="K908" s="3"/>
    </row>
    <row r="909">
      <c r="A909" s="3"/>
      <c r="B909" s="105"/>
      <c r="C909" s="105"/>
      <c r="D909" s="105"/>
      <c r="E909" s="105"/>
      <c r="F909" s="3"/>
      <c r="G909" s="3"/>
      <c r="H909" s="3"/>
      <c r="I909" s="3"/>
      <c r="J909" s="3"/>
      <c r="K909" s="3"/>
    </row>
    <row r="910">
      <c r="A910" s="3"/>
      <c r="B910" s="105"/>
      <c r="C910" s="105"/>
      <c r="D910" s="105"/>
      <c r="E910" s="105"/>
      <c r="F910" s="3"/>
      <c r="G910" s="3"/>
      <c r="H910" s="3"/>
      <c r="I910" s="3"/>
      <c r="J910" s="3"/>
      <c r="K910" s="3"/>
    </row>
    <row r="911">
      <c r="A911" s="3"/>
      <c r="B911" s="105"/>
      <c r="C911" s="105"/>
      <c r="D911" s="105"/>
      <c r="E911" s="105"/>
      <c r="F911" s="3"/>
      <c r="G911" s="3"/>
      <c r="H911" s="3"/>
      <c r="I911" s="3"/>
      <c r="J911" s="3"/>
      <c r="K911" s="3"/>
    </row>
    <row r="912">
      <c r="A912" s="3"/>
      <c r="B912" s="105"/>
      <c r="C912" s="105"/>
      <c r="D912" s="105"/>
      <c r="E912" s="105"/>
      <c r="F912" s="3"/>
      <c r="G912" s="3"/>
      <c r="H912" s="3"/>
      <c r="I912" s="3"/>
      <c r="J912" s="3"/>
      <c r="K912" s="3"/>
    </row>
    <row r="913">
      <c r="A913" s="3"/>
      <c r="B913" s="105"/>
      <c r="C913" s="105"/>
      <c r="D913" s="105"/>
      <c r="E913" s="105"/>
      <c r="F913" s="3"/>
      <c r="G913" s="3"/>
      <c r="H913" s="3"/>
      <c r="I913" s="3"/>
      <c r="J913" s="3"/>
      <c r="K913" s="3"/>
    </row>
    <row r="914">
      <c r="A914" s="3"/>
      <c r="B914" s="105"/>
      <c r="C914" s="105"/>
      <c r="D914" s="105"/>
      <c r="E914" s="105"/>
      <c r="F914" s="3"/>
      <c r="G914" s="3"/>
      <c r="H914" s="3"/>
      <c r="I914" s="3"/>
      <c r="J914" s="3"/>
      <c r="K914" s="3"/>
    </row>
    <row r="915">
      <c r="A915" s="3"/>
      <c r="B915" s="105"/>
      <c r="C915" s="105"/>
      <c r="D915" s="105"/>
      <c r="E915" s="105"/>
      <c r="F915" s="3"/>
      <c r="G915" s="3"/>
      <c r="H915" s="3"/>
      <c r="I915" s="3"/>
      <c r="J915" s="3"/>
      <c r="K915" s="3"/>
    </row>
    <row r="916">
      <c r="A916" s="3"/>
      <c r="B916" s="105"/>
      <c r="C916" s="105"/>
      <c r="D916" s="105"/>
      <c r="E916" s="105"/>
      <c r="F916" s="3"/>
      <c r="G916" s="3"/>
      <c r="H916" s="3"/>
      <c r="I916" s="3"/>
      <c r="J916" s="3"/>
      <c r="K916" s="3"/>
    </row>
    <row r="917">
      <c r="A917" s="3"/>
      <c r="B917" s="105"/>
      <c r="C917" s="105"/>
      <c r="D917" s="105"/>
      <c r="E917" s="105"/>
      <c r="F917" s="3"/>
      <c r="G917" s="3"/>
      <c r="H917" s="3"/>
      <c r="I917" s="3"/>
      <c r="J917" s="3"/>
      <c r="K917" s="3"/>
    </row>
    <row r="918">
      <c r="A918" s="3"/>
      <c r="B918" s="105"/>
      <c r="C918" s="105"/>
      <c r="D918" s="105"/>
      <c r="E918" s="105"/>
      <c r="F918" s="3"/>
      <c r="G918" s="3"/>
      <c r="H918" s="3"/>
      <c r="I918" s="3"/>
      <c r="J918" s="3"/>
      <c r="K918" s="3"/>
    </row>
    <row r="919">
      <c r="A919" s="3"/>
      <c r="B919" s="105"/>
      <c r="C919" s="105"/>
      <c r="D919" s="105"/>
      <c r="E919" s="105"/>
      <c r="F919" s="3"/>
      <c r="G919" s="3"/>
      <c r="H919" s="3"/>
      <c r="I919" s="3"/>
      <c r="J919" s="3"/>
      <c r="K919" s="3"/>
    </row>
    <row r="920">
      <c r="A920" s="3"/>
      <c r="B920" s="105"/>
      <c r="C920" s="105"/>
      <c r="D920" s="105"/>
      <c r="E920" s="105"/>
      <c r="F920" s="3"/>
      <c r="G920" s="3"/>
      <c r="H920" s="3"/>
      <c r="I920" s="3"/>
      <c r="J920" s="3"/>
      <c r="K920" s="3"/>
    </row>
    <row r="921">
      <c r="A921" s="3"/>
      <c r="B921" s="105"/>
      <c r="C921" s="105"/>
      <c r="D921" s="105"/>
      <c r="E921" s="105"/>
      <c r="F921" s="3"/>
      <c r="G921" s="3"/>
      <c r="H921" s="3"/>
      <c r="I921" s="3"/>
      <c r="J921" s="3"/>
      <c r="K921" s="3"/>
    </row>
    <row r="922">
      <c r="A922" s="3"/>
      <c r="B922" s="105"/>
      <c r="C922" s="105"/>
      <c r="D922" s="105"/>
      <c r="E922" s="105"/>
      <c r="F922" s="3"/>
      <c r="G922" s="3"/>
      <c r="H922" s="3"/>
      <c r="I922" s="3"/>
      <c r="J922" s="3"/>
      <c r="K922" s="3"/>
    </row>
    <row r="923">
      <c r="A923" s="3"/>
      <c r="B923" s="105"/>
      <c r="C923" s="105"/>
      <c r="D923" s="105"/>
      <c r="E923" s="105"/>
      <c r="F923" s="3"/>
      <c r="G923" s="3"/>
      <c r="H923" s="3"/>
      <c r="I923" s="3"/>
      <c r="J923" s="3"/>
      <c r="K923" s="3"/>
    </row>
    <row r="924">
      <c r="A924" s="3"/>
      <c r="B924" s="105"/>
      <c r="C924" s="105"/>
      <c r="D924" s="105"/>
      <c r="E924" s="105"/>
      <c r="F924" s="3"/>
      <c r="G924" s="3"/>
      <c r="H924" s="3"/>
      <c r="I924" s="3"/>
      <c r="J924" s="3"/>
      <c r="K924" s="3"/>
    </row>
    <row r="925">
      <c r="A925" s="3"/>
      <c r="B925" s="105"/>
      <c r="C925" s="105"/>
      <c r="D925" s="105"/>
      <c r="E925" s="105"/>
      <c r="F925" s="3"/>
      <c r="G925" s="3"/>
      <c r="H925" s="3"/>
      <c r="I925" s="3"/>
      <c r="J925" s="3"/>
      <c r="K925" s="3"/>
    </row>
    <row r="926">
      <c r="A926" s="3"/>
      <c r="B926" s="105"/>
      <c r="C926" s="105"/>
      <c r="D926" s="105"/>
      <c r="E926" s="105"/>
      <c r="F926" s="3"/>
      <c r="G926" s="3"/>
      <c r="H926" s="3"/>
      <c r="I926" s="3"/>
      <c r="J926" s="3"/>
      <c r="K926" s="3"/>
    </row>
    <row r="927">
      <c r="A927" s="3"/>
      <c r="B927" s="105"/>
      <c r="C927" s="105"/>
      <c r="D927" s="105"/>
      <c r="E927" s="105"/>
      <c r="F927" s="3"/>
      <c r="G927" s="3"/>
      <c r="H927" s="3"/>
      <c r="I927" s="3"/>
      <c r="J927" s="3"/>
      <c r="K927" s="3"/>
    </row>
    <row r="928">
      <c r="A928" s="3"/>
      <c r="B928" s="105"/>
      <c r="C928" s="105"/>
      <c r="D928" s="105"/>
      <c r="E928" s="105"/>
      <c r="F928" s="3"/>
      <c r="G928" s="3"/>
      <c r="H928" s="3"/>
      <c r="I928" s="3"/>
      <c r="J928" s="3"/>
      <c r="K928" s="3"/>
    </row>
    <row r="929">
      <c r="A929" s="3"/>
      <c r="B929" s="105"/>
      <c r="C929" s="105"/>
      <c r="D929" s="105"/>
      <c r="E929" s="105"/>
      <c r="F929" s="3"/>
      <c r="G929" s="3"/>
      <c r="H929" s="3"/>
      <c r="I929" s="3"/>
      <c r="J929" s="3"/>
      <c r="K929" s="3"/>
    </row>
    <row r="930">
      <c r="A930" s="3"/>
      <c r="B930" s="105"/>
      <c r="C930" s="105"/>
      <c r="D930" s="105"/>
      <c r="E930" s="105"/>
      <c r="F930" s="3"/>
      <c r="G930" s="3"/>
      <c r="H930" s="3"/>
      <c r="I930" s="3"/>
      <c r="J930" s="3"/>
      <c r="K930" s="3"/>
    </row>
    <row r="931">
      <c r="A931" s="3"/>
      <c r="B931" s="105"/>
      <c r="C931" s="105"/>
      <c r="D931" s="105"/>
      <c r="E931" s="105"/>
      <c r="F931" s="3"/>
      <c r="G931" s="3"/>
      <c r="H931" s="3"/>
      <c r="I931" s="3"/>
      <c r="J931" s="3"/>
      <c r="K931" s="3"/>
    </row>
    <row r="932">
      <c r="A932" s="3"/>
      <c r="B932" s="105"/>
      <c r="C932" s="105"/>
      <c r="D932" s="105"/>
      <c r="E932" s="105"/>
      <c r="F932" s="3"/>
      <c r="G932" s="3"/>
      <c r="H932" s="3"/>
      <c r="I932" s="3"/>
      <c r="J932" s="3"/>
      <c r="K932" s="3"/>
    </row>
    <row r="933">
      <c r="A933" s="3"/>
      <c r="B933" s="105"/>
      <c r="C933" s="105"/>
      <c r="D933" s="105"/>
      <c r="E933" s="105"/>
      <c r="F933" s="3"/>
      <c r="G933" s="3"/>
      <c r="H933" s="3"/>
      <c r="I933" s="3"/>
      <c r="J933" s="3"/>
      <c r="K933" s="3"/>
    </row>
    <row r="934">
      <c r="A934" s="3"/>
      <c r="B934" s="105"/>
      <c r="C934" s="105"/>
      <c r="D934" s="105"/>
      <c r="E934" s="105"/>
      <c r="F934" s="3"/>
      <c r="G934" s="3"/>
      <c r="H934" s="3"/>
      <c r="I934" s="3"/>
      <c r="J934" s="3"/>
      <c r="K934" s="3"/>
    </row>
    <row r="935">
      <c r="A935" s="3"/>
      <c r="B935" s="105"/>
      <c r="C935" s="105"/>
      <c r="D935" s="105"/>
      <c r="E935" s="105"/>
      <c r="F935" s="3"/>
      <c r="G935" s="3"/>
      <c r="H935" s="3"/>
      <c r="I935" s="3"/>
      <c r="J935" s="3"/>
      <c r="K935" s="3"/>
    </row>
    <row r="936">
      <c r="A936" s="3"/>
      <c r="B936" s="105"/>
      <c r="C936" s="105"/>
      <c r="D936" s="105"/>
      <c r="E936" s="105"/>
      <c r="F936" s="3"/>
      <c r="G936" s="3"/>
      <c r="H936" s="3"/>
      <c r="I936" s="3"/>
      <c r="J936" s="3"/>
      <c r="K936" s="3"/>
    </row>
    <row r="937">
      <c r="A937" s="3"/>
      <c r="B937" s="105"/>
      <c r="C937" s="105"/>
      <c r="D937" s="105"/>
      <c r="E937" s="105"/>
      <c r="F937" s="3"/>
      <c r="G937" s="3"/>
      <c r="H937" s="3"/>
      <c r="I937" s="3"/>
      <c r="J937" s="3"/>
      <c r="K937" s="3"/>
    </row>
    <row r="938">
      <c r="A938" s="3"/>
      <c r="B938" s="105"/>
      <c r="C938" s="105"/>
      <c r="D938" s="105"/>
      <c r="E938" s="105"/>
      <c r="F938" s="3"/>
      <c r="G938" s="3"/>
      <c r="H938" s="3"/>
      <c r="I938" s="3"/>
      <c r="J938" s="3"/>
      <c r="K938" s="3"/>
    </row>
    <row r="939">
      <c r="A939" s="3"/>
      <c r="B939" s="105"/>
      <c r="C939" s="105"/>
      <c r="D939" s="105"/>
      <c r="E939" s="105"/>
      <c r="F939" s="3"/>
      <c r="G939" s="3"/>
      <c r="H939" s="3"/>
      <c r="I939" s="3"/>
      <c r="J939" s="3"/>
      <c r="K939" s="3"/>
    </row>
    <row r="940">
      <c r="A940" s="3"/>
      <c r="B940" s="105"/>
      <c r="C940" s="105"/>
      <c r="D940" s="105"/>
      <c r="E940" s="105"/>
      <c r="F940" s="3"/>
      <c r="G940" s="3"/>
      <c r="H940" s="3"/>
      <c r="I940" s="3"/>
      <c r="J940" s="3"/>
      <c r="K940" s="3"/>
    </row>
    <row r="941">
      <c r="A941" s="3"/>
      <c r="B941" s="105"/>
      <c r="C941" s="105"/>
      <c r="D941" s="105"/>
      <c r="E941" s="105"/>
      <c r="F941" s="3"/>
      <c r="G941" s="3"/>
      <c r="H941" s="3"/>
      <c r="I941" s="3"/>
      <c r="J941" s="3"/>
      <c r="K941" s="3"/>
    </row>
    <row r="942">
      <c r="A942" s="3"/>
      <c r="B942" s="105"/>
      <c r="C942" s="105"/>
      <c r="D942" s="105"/>
      <c r="E942" s="105"/>
      <c r="F942" s="3"/>
      <c r="G942" s="3"/>
      <c r="H942" s="3"/>
      <c r="I942" s="3"/>
      <c r="J942" s="3"/>
      <c r="K942" s="3"/>
    </row>
    <row r="943">
      <c r="A943" s="3"/>
      <c r="B943" s="105"/>
      <c r="C943" s="105"/>
      <c r="D943" s="105"/>
      <c r="E943" s="105"/>
      <c r="F943" s="3"/>
      <c r="G943" s="3"/>
      <c r="H943" s="3"/>
      <c r="I943" s="3"/>
      <c r="J943" s="3"/>
      <c r="K943" s="3"/>
    </row>
    <row r="944">
      <c r="A944" s="3"/>
      <c r="B944" s="105"/>
      <c r="C944" s="105"/>
      <c r="D944" s="105"/>
      <c r="E944" s="105"/>
      <c r="F944" s="3"/>
      <c r="G944" s="3"/>
      <c r="H944" s="3"/>
      <c r="I944" s="3"/>
      <c r="J944" s="3"/>
      <c r="K944" s="3"/>
    </row>
    <row r="945">
      <c r="A945" s="3"/>
      <c r="B945" s="105"/>
      <c r="C945" s="105"/>
      <c r="D945" s="105"/>
      <c r="E945" s="105"/>
      <c r="F945" s="3"/>
      <c r="G945" s="3"/>
      <c r="H945" s="3"/>
      <c r="I945" s="3"/>
      <c r="J945" s="3"/>
      <c r="K945" s="3"/>
    </row>
    <row r="946">
      <c r="A946" s="3"/>
      <c r="B946" s="105"/>
      <c r="C946" s="105"/>
      <c r="D946" s="105"/>
      <c r="E946" s="105"/>
      <c r="F946" s="3"/>
      <c r="G946" s="3"/>
      <c r="H946" s="3"/>
      <c r="I946" s="3"/>
      <c r="J946" s="3"/>
      <c r="K946" s="3"/>
    </row>
    <row r="947">
      <c r="A947" s="3"/>
      <c r="B947" s="105"/>
      <c r="C947" s="105"/>
      <c r="D947" s="105"/>
      <c r="E947" s="105"/>
      <c r="F947" s="3"/>
      <c r="G947" s="3"/>
      <c r="H947" s="3"/>
      <c r="I947" s="3"/>
      <c r="J947" s="3"/>
      <c r="K947" s="3"/>
    </row>
    <row r="948">
      <c r="A948" s="3"/>
      <c r="B948" s="105"/>
      <c r="C948" s="105"/>
      <c r="D948" s="105"/>
      <c r="E948" s="105"/>
      <c r="F948" s="3"/>
      <c r="G948" s="3"/>
      <c r="H948" s="3"/>
      <c r="I948" s="3"/>
      <c r="J948" s="3"/>
      <c r="K948" s="3"/>
    </row>
    <row r="949">
      <c r="A949" s="3"/>
      <c r="B949" s="105"/>
      <c r="C949" s="105"/>
      <c r="D949" s="105"/>
      <c r="E949" s="105"/>
      <c r="F949" s="3"/>
      <c r="G949" s="3"/>
      <c r="H949" s="3"/>
      <c r="I949" s="3"/>
      <c r="J949" s="3"/>
      <c r="K949" s="3"/>
    </row>
    <row r="950">
      <c r="A950" s="3"/>
      <c r="B950" s="105"/>
      <c r="C950" s="105"/>
      <c r="D950" s="105"/>
      <c r="E950" s="105"/>
      <c r="F950" s="3"/>
      <c r="G950" s="3"/>
      <c r="H950" s="3"/>
      <c r="I950" s="3"/>
      <c r="J950" s="3"/>
      <c r="K950" s="3"/>
    </row>
    <row r="951">
      <c r="A951" s="3"/>
      <c r="B951" s="105"/>
      <c r="C951" s="105"/>
      <c r="D951" s="105"/>
      <c r="E951" s="105"/>
      <c r="F951" s="3"/>
      <c r="G951" s="3"/>
      <c r="H951" s="3"/>
      <c r="I951" s="3"/>
      <c r="J951" s="3"/>
      <c r="K951" s="3"/>
    </row>
    <row r="952">
      <c r="A952" s="3"/>
      <c r="B952" s="105"/>
      <c r="C952" s="105"/>
      <c r="D952" s="105"/>
      <c r="E952" s="105"/>
      <c r="F952" s="3"/>
      <c r="G952" s="3"/>
      <c r="H952" s="3"/>
      <c r="I952" s="3"/>
      <c r="J952" s="3"/>
      <c r="K952" s="3"/>
    </row>
    <row r="953">
      <c r="A953" s="3"/>
      <c r="B953" s="105"/>
      <c r="C953" s="105"/>
      <c r="D953" s="105"/>
      <c r="E953" s="105"/>
      <c r="F953" s="3"/>
      <c r="G953" s="3"/>
      <c r="H953" s="3"/>
      <c r="I953" s="3"/>
      <c r="J953" s="3"/>
      <c r="K953" s="3"/>
    </row>
    <row r="954">
      <c r="A954" s="3"/>
      <c r="B954" s="105"/>
      <c r="C954" s="105"/>
      <c r="D954" s="105"/>
      <c r="E954" s="105"/>
      <c r="F954" s="3"/>
      <c r="G954" s="3"/>
      <c r="H954" s="3"/>
      <c r="I954" s="3"/>
      <c r="J954" s="3"/>
      <c r="K954" s="3"/>
    </row>
    <row r="955">
      <c r="A955" s="3"/>
      <c r="B955" s="105"/>
      <c r="C955" s="105"/>
      <c r="D955" s="105"/>
      <c r="E955" s="105"/>
      <c r="F955" s="3"/>
      <c r="G955" s="3"/>
      <c r="H955" s="3"/>
      <c r="I955" s="3"/>
      <c r="J955" s="3"/>
      <c r="K955" s="3"/>
    </row>
    <row r="956">
      <c r="A956" s="3"/>
      <c r="B956" s="105"/>
      <c r="C956" s="105"/>
      <c r="D956" s="105"/>
      <c r="E956" s="105"/>
      <c r="F956" s="3"/>
      <c r="G956" s="3"/>
      <c r="H956" s="3"/>
      <c r="I956" s="3"/>
      <c r="J956" s="3"/>
      <c r="K956" s="3"/>
    </row>
    <row r="957">
      <c r="A957" s="3"/>
      <c r="B957" s="105"/>
      <c r="C957" s="105"/>
      <c r="D957" s="105"/>
      <c r="E957" s="105"/>
      <c r="F957" s="3"/>
      <c r="G957" s="3"/>
      <c r="H957" s="3"/>
      <c r="I957" s="3"/>
      <c r="J957" s="3"/>
      <c r="K957" s="3"/>
    </row>
    <row r="958">
      <c r="A958" s="3"/>
      <c r="B958" s="105"/>
      <c r="C958" s="105"/>
      <c r="D958" s="105"/>
      <c r="E958" s="105"/>
      <c r="F958" s="3"/>
      <c r="G958" s="3"/>
      <c r="H958" s="3"/>
      <c r="I958" s="3"/>
      <c r="J958" s="3"/>
      <c r="K958" s="3"/>
    </row>
    <row r="959">
      <c r="A959" s="3"/>
      <c r="B959" s="105"/>
      <c r="C959" s="105"/>
      <c r="D959" s="105"/>
      <c r="E959" s="105"/>
      <c r="F959" s="3"/>
      <c r="G959" s="3"/>
      <c r="H959" s="3"/>
      <c r="I959" s="3"/>
      <c r="J959" s="3"/>
      <c r="K959" s="3"/>
    </row>
    <row r="960">
      <c r="A960" s="3"/>
      <c r="B960" s="105"/>
      <c r="C960" s="105"/>
      <c r="D960" s="105"/>
      <c r="E960" s="105"/>
      <c r="F960" s="3"/>
      <c r="G960" s="3"/>
      <c r="H960" s="3"/>
      <c r="I960" s="3"/>
      <c r="J960" s="3"/>
      <c r="K960" s="3"/>
    </row>
    <row r="961">
      <c r="A961" s="3"/>
      <c r="B961" s="105"/>
      <c r="C961" s="105"/>
      <c r="D961" s="105"/>
      <c r="E961" s="105"/>
      <c r="F961" s="3"/>
      <c r="G961" s="3"/>
      <c r="H961" s="3"/>
      <c r="I961" s="3"/>
      <c r="J961" s="3"/>
      <c r="K961" s="3"/>
    </row>
    <row r="962">
      <c r="A962" s="3"/>
      <c r="B962" s="105"/>
      <c r="C962" s="105"/>
      <c r="D962" s="105"/>
      <c r="E962" s="105"/>
      <c r="F962" s="3"/>
      <c r="G962" s="3"/>
      <c r="H962" s="3"/>
      <c r="I962" s="3"/>
      <c r="J962" s="3"/>
      <c r="K962" s="3"/>
    </row>
    <row r="963">
      <c r="A963" s="3"/>
      <c r="B963" s="105"/>
      <c r="C963" s="105"/>
      <c r="D963" s="105"/>
      <c r="E963" s="105"/>
      <c r="F963" s="3"/>
      <c r="G963" s="3"/>
      <c r="H963" s="3"/>
      <c r="I963" s="3"/>
      <c r="J963" s="3"/>
      <c r="K963" s="3"/>
    </row>
    <row r="964">
      <c r="A964" s="3"/>
      <c r="B964" s="105"/>
      <c r="C964" s="105"/>
      <c r="D964" s="105"/>
      <c r="E964" s="105"/>
      <c r="F964" s="3"/>
      <c r="G964" s="3"/>
      <c r="H964" s="3"/>
      <c r="I964" s="3"/>
      <c r="J964" s="3"/>
      <c r="K964" s="3"/>
    </row>
    <row r="965">
      <c r="A965" s="3"/>
      <c r="B965" s="105"/>
      <c r="C965" s="105"/>
      <c r="D965" s="105"/>
      <c r="E965" s="105"/>
      <c r="F965" s="3"/>
      <c r="G965" s="3"/>
      <c r="H965" s="3"/>
      <c r="I965" s="3"/>
      <c r="J965" s="3"/>
      <c r="K965" s="3"/>
    </row>
    <row r="966">
      <c r="A966" s="3"/>
      <c r="B966" s="105"/>
      <c r="C966" s="105"/>
      <c r="D966" s="105"/>
      <c r="E966" s="105"/>
      <c r="F966" s="3"/>
      <c r="G966" s="3"/>
      <c r="H966" s="3"/>
      <c r="I966" s="3"/>
      <c r="J966" s="3"/>
      <c r="K966" s="3"/>
    </row>
    <row r="967">
      <c r="A967" s="3"/>
      <c r="B967" s="105"/>
      <c r="C967" s="105"/>
      <c r="D967" s="105"/>
      <c r="E967" s="105"/>
      <c r="F967" s="3"/>
      <c r="G967" s="3"/>
      <c r="H967" s="3"/>
      <c r="I967" s="3"/>
      <c r="J967" s="3"/>
      <c r="K967" s="3"/>
    </row>
    <row r="968">
      <c r="A968" s="3"/>
      <c r="B968" s="105"/>
      <c r="C968" s="105"/>
      <c r="D968" s="105"/>
      <c r="E968" s="105"/>
      <c r="F968" s="3"/>
      <c r="G968" s="3"/>
      <c r="H968" s="3"/>
      <c r="I968" s="3"/>
      <c r="J968" s="3"/>
      <c r="K968" s="3"/>
    </row>
  </sheetData>
  <mergeCells count="18">
    <mergeCell ref="F11:F12"/>
    <mergeCell ref="G11:G12"/>
    <mergeCell ref="A5:A6"/>
    <mergeCell ref="A7:A8"/>
    <mergeCell ref="A11:A12"/>
    <mergeCell ref="B11:B12"/>
    <mergeCell ref="C11:C12"/>
    <mergeCell ref="D11:D12"/>
    <mergeCell ref="E11:E12"/>
    <mergeCell ref="D15:E15"/>
    <mergeCell ref="F15:G15"/>
    <mergeCell ref="B13:C13"/>
    <mergeCell ref="D13:E13"/>
    <mergeCell ref="F13:G13"/>
    <mergeCell ref="B14:C14"/>
    <mergeCell ref="D14:E14"/>
    <mergeCell ref="F14:G14"/>
    <mergeCell ref="B15:C15"/>
  </mergeCells>
  <dataValidations>
    <dataValidation type="list" allowBlank="1" showErrorMessage="1" sqref="B15 D15 F15">
      <formula1>"Product,Variant"</formula1>
    </dataValidation>
    <dataValidation type="list" allowBlank="1" showErrorMessage="1" sqref="B13 D13 F13">
      <formula1>"Selective,Multi-Selective,Numeric,Integer,Free Text"</formula1>
    </dataValidation>
    <dataValidation type="list" allowBlank="1" showErrorMessage="1" sqref="B14 D14 F14">
      <formula1>"TRUE,FALSE"</formula1>
    </dataValidation>
  </dataValidations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34343"/>
    <outlinePr summaryBelow="0" summaryRight="0"/>
  </sheetPr>
  <sheetViews>
    <sheetView workbookViewId="0"/>
  </sheetViews>
  <sheetFormatPr customHeight="1" defaultColWidth="12.63" defaultRowHeight="15.75"/>
  <cols>
    <col customWidth="1" min="1" max="1" width="15.38"/>
    <col customWidth="1" min="2" max="27" width="22.63"/>
  </cols>
  <sheetData>
    <row r="1">
      <c r="A1" s="1" t="s">
        <v>0</v>
      </c>
      <c r="B1" s="2" t="s">
        <v>1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>
      <c r="A2" s="1" t="s">
        <v>2</v>
      </c>
      <c r="B2" s="4" t="s">
        <v>3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>
      <c r="A3" s="1" t="s">
        <v>4</v>
      </c>
      <c r="B3" s="5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>
      <c r="A4" s="6" t="s">
        <v>5</v>
      </c>
      <c r="B4" s="106" t="s">
        <v>358</v>
      </c>
      <c r="C4" s="53" t="s">
        <v>473</v>
      </c>
      <c r="D4" s="107"/>
      <c r="E4" s="107"/>
      <c r="F4" s="52" t="s">
        <v>727</v>
      </c>
      <c r="G4" s="8"/>
      <c r="H4" s="8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>
      <c r="A5" s="9" t="s">
        <v>6</v>
      </c>
      <c r="B5" s="10" t="s">
        <v>7</v>
      </c>
      <c r="C5" s="10" t="s">
        <v>8</v>
      </c>
      <c r="D5" s="10" t="s">
        <v>9</v>
      </c>
      <c r="E5" s="10" t="s">
        <v>10</v>
      </c>
      <c r="F5" s="10" t="s">
        <v>11</v>
      </c>
      <c r="G5" s="10" t="s">
        <v>12</v>
      </c>
      <c r="H5" s="10" t="s">
        <v>13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>
      <c r="A6" s="11"/>
      <c r="B6" s="12" t="s">
        <v>14</v>
      </c>
      <c r="C6" s="13" t="s">
        <v>475</v>
      </c>
      <c r="D6" s="14" t="s">
        <v>690</v>
      </c>
      <c r="E6" s="15" t="s">
        <v>704</v>
      </c>
      <c r="F6" s="16" t="s">
        <v>728</v>
      </c>
      <c r="G6" s="98"/>
      <c r="H6" s="17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>
      <c r="A7" s="9" t="s">
        <v>17</v>
      </c>
      <c r="B7" s="18" t="s">
        <v>18</v>
      </c>
      <c r="C7" s="18" t="s">
        <v>19</v>
      </c>
      <c r="D7" s="18" t="s">
        <v>20</v>
      </c>
      <c r="E7" s="18" t="s">
        <v>21</v>
      </c>
      <c r="F7" s="18" t="s">
        <v>22</v>
      </c>
      <c r="G7" s="18" t="s">
        <v>23</v>
      </c>
      <c r="H7" s="18" t="s">
        <v>24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>
      <c r="A8" s="11"/>
      <c r="B8" s="12" t="s">
        <v>25</v>
      </c>
      <c r="C8" s="54" t="s">
        <v>477</v>
      </c>
      <c r="D8" s="14" t="s">
        <v>692</v>
      </c>
      <c r="E8" s="15" t="s">
        <v>706</v>
      </c>
      <c r="F8" s="16" t="s">
        <v>729</v>
      </c>
      <c r="G8" s="98"/>
      <c r="H8" s="17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>
      <c r="A10" s="83"/>
      <c r="B10" s="85" t="s">
        <v>730</v>
      </c>
      <c r="C10" s="83"/>
      <c r="D10" s="84" t="s">
        <v>29</v>
      </c>
      <c r="E10" s="83"/>
      <c r="F10" s="85" t="s">
        <v>30</v>
      </c>
      <c r="G10" s="83"/>
      <c r="H10" s="85" t="s">
        <v>32</v>
      </c>
      <c r="I10" s="83"/>
      <c r="J10" s="85" t="s">
        <v>685</v>
      </c>
      <c r="K10" s="83"/>
      <c r="L10" s="85" t="s">
        <v>731</v>
      </c>
      <c r="M10" s="83"/>
      <c r="N10" s="91" t="s">
        <v>732</v>
      </c>
      <c r="O10" s="5"/>
      <c r="P10" s="91" t="s">
        <v>35</v>
      </c>
      <c r="Q10" s="5"/>
      <c r="R10" s="86" t="s">
        <v>411</v>
      </c>
      <c r="S10" s="5"/>
      <c r="T10" s="86" t="s">
        <v>411</v>
      </c>
      <c r="U10" s="5"/>
      <c r="V10" s="86" t="s">
        <v>411</v>
      </c>
      <c r="W10" s="5"/>
      <c r="X10" s="86" t="s">
        <v>411</v>
      </c>
      <c r="Y10" s="5"/>
      <c r="Z10" s="86" t="s">
        <v>411</v>
      </c>
      <c r="AA10" s="5"/>
    </row>
    <row r="11">
      <c r="A11" s="25" t="s">
        <v>37</v>
      </c>
      <c r="B11" s="108" t="s">
        <v>733</v>
      </c>
      <c r="C11" s="108" t="s">
        <v>734</v>
      </c>
      <c r="D11" s="28" t="s">
        <v>40</v>
      </c>
      <c r="E11" s="26" t="s">
        <v>41</v>
      </c>
      <c r="F11" s="28" t="s">
        <v>42</v>
      </c>
      <c r="G11" s="26" t="s">
        <v>43</v>
      </c>
      <c r="H11" s="28" t="s">
        <v>46</v>
      </c>
      <c r="I11" s="28" t="s">
        <v>47</v>
      </c>
      <c r="J11" s="28" t="s">
        <v>735</v>
      </c>
      <c r="K11" s="28" t="s">
        <v>606</v>
      </c>
      <c r="L11" s="28" t="s">
        <v>631</v>
      </c>
      <c r="M11" s="28" t="s">
        <v>736</v>
      </c>
      <c r="N11" s="28" t="s">
        <v>737</v>
      </c>
      <c r="O11" s="28" t="s">
        <v>738</v>
      </c>
      <c r="P11" s="28" t="s">
        <v>52</v>
      </c>
      <c r="Q11" s="28" t="s">
        <v>53</v>
      </c>
      <c r="R11" s="63"/>
      <c r="S11" s="63"/>
      <c r="T11" s="63"/>
      <c r="U11" s="63"/>
      <c r="V11" s="63"/>
      <c r="W11" s="63"/>
      <c r="X11" s="63"/>
      <c r="Y11" s="63"/>
      <c r="Z11" s="63"/>
      <c r="AA11" s="63"/>
    </row>
    <row r="12">
      <c r="A12" s="11"/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63"/>
      <c r="S12" s="63"/>
      <c r="T12" s="63"/>
      <c r="U12" s="63"/>
      <c r="V12" s="63"/>
      <c r="W12" s="63"/>
      <c r="X12" s="63"/>
      <c r="Y12" s="63"/>
      <c r="Z12" s="63"/>
      <c r="AA12" s="63"/>
    </row>
    <row r="13">
      <c r="A13" s="30" t="s">
        <v>56</v>
      </c>
      <c r="B13" s="32" t="s">
        <v>57</v>
      </c>
      <c r="C13" s="29"/>
      <c r="D13" s="32" t="s">
        <v>57</v>
      </c>
      <c r="E13" s="29"/>
      <c r="F13" s="32" t="s">
        <v>57</v>
      </c>
      <c r="G13" s="29"/>
      <c r="H13" s="32" t="s">
        <v>57</v>
      </c>
      <c r="I13" s="29"/>
      <c r="J13" s="32" t="s">
        <v>57</v>
      </c>
      <c r="K13" s="29"/>
      <c r="L13" s="32" t="s">
        <v>57</v>
      </c>
      <c r="M13" s="29"/>
      <c r="N13" s="31" t="s">
        <v>57</v>
      </c>
      <c r="O13" s="29"/>
      <c r="P13" s="31" t="s">
        <v>58</v>
      </c>
      <c r="Q13" s="29"/>
      <c r="R13" s="58"/>
      <c r="S13" s="58"/>
      <c r="T13" s="58"/>
      <c r="U13" s="58"/>
      <c r="V13" s="58"/>
      <c r="W13" s="58"/>
      <c r="X13" s="58"/>
      <c r="Y13" s="58"/>
      <c r="Z13" s="58"/>
      <c r="AA13" s="58"/>
    </row>
    <row r="14">
      <c r="A14" s="33" t="s">
        <v>59</v>
      </c>
      <c r="B14" s="35" t="b">
        <v>1</v>
      </c>
      <c r="C14" s="29"/>
      <c r="D14" s="35" t="b">
        <v>1</v>
      </c>
      <c r="E14" s="29"/>
      <c r="F14" s="35" t="b">
        <v>1</v>
      </c>
      <c r="G14" s="29"/>
      <c r="H14" s="35" t="b">
        <v>1</v>
      </c>
      <c r="I14" s="29"/>
      <c r="J14" s="35" t="b">
        <v>1</v>
      </c>
      <c r="K14" s="29"/>
      <c r="L14" s="35" t="b">
        <v>1</v>
      </c>
      <c r="M14" s="29"/>
      <c r="N14" s="34" t="b">
        <v>0</v>
      </c>
      <c r="O14" s="29"/>
      <c r="P14" s="35" t="b">
        <v>0</v>
      </c>
      <c r="Q14" s="29"/>
      <c r="R14" s="65"/>
      <c r="S14" s="65"/>
      <c r="T14" s="65"/>
      <c r="U14" s="65"/>
      <c r="V14" s="65"/>
      <c r="W14" s="65"/>
      <c r="X14" s="65"/>
      <c r="Y14" s="65"/>
      <c r="Z14" s="65"/>
      <c r="AA14" s="65"/>
    </row>
    <row r="15">
      <c r="A15" s="33" t="s">
        <v>60</v>
      </c>
      <c r="B15" s="35" t="s">
        <v>61</v>
      </c>
      <c r="C15" s="29"/>
      <c r="D15" s="35" t="s">
        <v>61</v>
      </c>
      <c r="E15" s="29"/>
      <c r="F15" s="35" t="s">
        <v>61</v>
      </c>
      <c r="G15" s="29"/>
      <c r="H15" s="35" t="s">
        <v>61</v>
      </c>
      <c r="I15" s="29"/>
      <c r="J15" s="35" t="s">
        <v>61</v>
      </c>
      <c r="K15" s="29"/>
      <c r="L15" s="35" t="s">
        <v>61</v>
      </c>
      <c r="M15" s="29"/>
      <c r="N15" s="34" t="s">
        <v>62</v>
      </c>
      <c r="O15" s="29"/>
      <c r="P15" s="34" t="s">
        <v>61</v>
      </c>
      <c r="Q15" s="29"/>
      <c r="R15" s="59"/>
      <c r="S15" s="59"/>
      <c r="T15" s="59"/>
      <c r="U15" s="59"/>
      <c r="V15" s="59"/>
      <c r="W15" s="59"/>
      <c r="X15" s="59"/>
      <c r="Y15" s="59"/>
      <c r="Z15" s="59"/>
      <c r="AA15" s="59"/>
    </row>
    <row r="16">
      <c r="A16" s="36"/>
      <c r="B16" s="38" t="s">
        <v>739</v>
      </c>
      <c r="C16" s="38" t="s">
        <v>740</v>
      </c>
      <c r="D16" s="37" t="s">
        <v>64</v>
      </c>
      <c r="E16" s="37" t="s">
        <v>64</v>
      </c>
      <c r="F16" s="38" t="s">
        <v>65</v>
      </c>
      <c r="G16" s="38" t="s">
        <v>65</v>
      </c>
      <c r="H16" s="38" t="s">
        <v>67</v>
      </c>
      <c r="I16" s="38" t="s">
        <v>68</v>
      </c>
      <c r="J16" s="42" t="s">
        <v>655</v>
      </c>
      <c r="K16" s="42" t="s">
        <v>610</v>
      </c>
      <c r="L16" s="42" t="s">
        <v>554</v>
      </c>
      <c r="M16" s="42" t="s">
        <v>372</v>
      </c>
      <c r="N16" s="40" t="s">
        <v>69</v>
      </c>
      <c r="O16" s="40" t="s">
        <v>70</v>
      </c>
      <c r="P16" s="42" t="s">
        <v>741</v>
      </c>
      <c r="Q16" s="42" t="s">
        <v>742</v>
      </c>
      <c r="R16" s="66"/>
      <c r="S16" s="66"/>
      <c r="T16" s="66"/>
      <c r="U16" s="66"/>
      <c r="V16" s="66"/>
      <c r="W16" s="66"/>
      <c r="X16" s="66"/>
      <c r="Y16" s="66"/>
      <c r="Z16" s="66"/>
      <c r="AA16" s="66"/>
    </row>
    <row r="17">
      <c r="A17" s="36"/>
      <c r="B17" s="38" t="s">
        <v>743</v>
      </c>
      <c r="C17" s="38" t="s">
        <v>744</v>
      </c>
      <c r="D17" s="44" t="s">
        <v>77</v>
      </c>
      <c r="E17" s="44" t="s">
        <v>77</v>
      </c>
      <c r="F17" s="38" t="s">
        <v>78</v>
      </c>
      <c r="G17" s="38" t="s">
        <v>78</v>
      </c>
      <c r="H17" s="38" t="s">
        <v>80</v>
      </c>
      <c r="I17" s="38" t="s">
        <v>81</v>
      </c>
      <c r="J17" s="42" t="s">
        <v>658</v>
      </c>
      <c r="K17" s="42" t="s">
        <v>659</v>
      </c>
      <c r="L17" s="42" t="s">
        <v>71</v>
      </c>
      <c r="M17" s="42" t="s">
        <v>376</v>
      </c>
      <c r="N17" s="40" t="s">
        <v>82</v>
      </c>
      <c r="O17" s="40" t="s">
        <v>83</v>
      </c>
      <c r="P17" s="42" t="s">
        <v>745</v>
      </c>
      <c r="Q17" s="42" t="s">
        <v>746</v>
      </c>
      <c r="R17" s="66"/>
      <c r="S17" s="66"/>
      <c r="T17" s="66"/>
      <c r="U17" s="66"/>
      <c r="V17" s="66"/>
      <c r="W17" s="66"/>
      <c r="X17" s="66"/>
      <c r="Y17" s="66"/>
      <c r="Z17" s="66"/>
      <c r="AA17" s="66"/>
    </row>
    <row r="18">
      <c r="A18" s="36"/>
      <c r="B18" s="38" t="s">
        <v>715</v>
      </c>
      <c r="C18" s="38" t="s">
        <v>747</v>
      </c>
      <c r="D18" s="44" t="s">
        <v>88</v>
      </c>
      <c r="E18" s="44" t="s">
        <v>88</v>
      </c>
      <c r="F18" s="38" t="s">
        <v>89</v>
      </c>
      <c r="G18" s="38" t="s">
        <v>89</v>
      </c>
      <c r="H18" s="38" t="s">
        <v>91</v>
      </c>
      <c r="I18" s="38" t="s">
        <v>92</v>
      </c>
      <c r="J18" s="42" t="s">
        <v>613</v>
      </c>
      <c r="K18" s="42" t="s">
        <v>614</v>
      </c>
      <c r="L18" s="42"/>
      <c r="M18" s="42"/>
      <c r="N18" s="40" t="s">
        <v>93</v>
      </c>
      <c r="O18" s="40" t="s">
        <v>94</v>
      </c>
      <c r="P18" s="42" t="s">
        <v>674</v>
      </c>
      <c r="Q18" s="42" t="s">
        <v>74</v>
      </c>
      <c r="R18" s="66"/>
      <c r="S18" s="66"/>
      <c r="T18" s="66"/>
      <c r="U18" s="66"/>
      <c r="V18" s="66"/>
      <c r="W18" s="66"/>
      <c r="X18" s="66"/>
      <c r="Y18" s="66"/>
      <c r="Z18" s="66"/>
      <c r="AA18" s="66"/>
    </row>
    <row r="19">
      <c r="A19" s="36"/>
      <c r="B19" s="38" t="s">
        <v>748</v>
      </c>
      <c r="C19" s="38" t="s">
        <v>749</v>
      </c>
      <c r="D19" s="44" t="s">
        <v>98</v>
      </c>
      <c r="E19" s="44" t="s">
        <v>98</v>
      </c>
      <c r="F19" s="38" t="s">
        <v>99</v>
      </c>
      <c r="G19" s="38" t="s">
        <v>99</v>
      </c>
      <c r="H19" s="38" t="s">
        <v>101</v>
      </c>
      <c r="I19" s="38" t="s">
        <v>102</v>
      </c>
      <c r="J19" s="42" t="s">
        <v>665</v>
      </c>
      <c r="K19" s="42" t="s">
        <v>666</v>
      </c>
      <c r="L19" s="42"/>
      <c r="M19" s="42"/>
      <c r="N19" s="40" t="s">
        <v>103</v>
      </c>
      <c r="O19" s="40" t="s">
        <v>104</v>
      </c>
      <c r="P19" s="42" t="s">
        <v>163</v>
      </c>
      <c r="Q19" s="42" t="s">
        <v>164</v>
      </c>
      <c r="R19" s="66"/>
      <c r="S19" s="66"/>
      <c r="T19" s="66"/>
      <c r="U19" s="66"/>
      <c r="V19" s="66"/>
      <c r="W19" s="66"/>
      <c r="X19" s="66"/>
      <c r="Y19" s="66"/>
      <c r="Z19" s="66"/>
      <c r="AA19" s="66"/>
    </row>
    <row r="20">
      <c r="A20" s="36"/>
      <c r="B20" s="38"/>
      <c r="C20" s="38"/>
      <c r="D20" s="44" t="s">
        <v>110</v>
      </c>
      <c r="E20" s="44" t="s">
        <v>110</v>
      </c>
      <c r="F20" s="38" t="s">
        <v>111</v>
      </c>
      <c r="G20" s="38" t="s">
        <v>111</v>
      </c>
      <c r="H20" s="38"/>
      <c r="I20" s="38"/>
      <c r="J20" s="42"/>
      <c r="K20" s="42"/>
      <c r="L20" s="42"/>
      <c r="M20" s="42"/>
      <c r="N20" s="40" t="s">
        <v>113</v>
      </c>
      <c r="O20" s="40" t="s">
        <v>114</v>
      </c>
      <c r="P20" s="42"/>
      <c r="Q20" s="42"/>
      <c r="R20" s="66"/>
      <c r="S20" s="66"/>
      <c r="T20" s="66"/>
      <c r="U20" s="66"/>
      <c r="V20" s="66"/>
      <c r="W20" s="66"/>
      <c r="X20" s="66"/>
      <c r="Y20" s="66"/>
      <c r="Z20" s="66"/>
      <c r="AA20" s="66"/>
    </row>
    <row r="21">
      <c r="A21" s="36"/>
      <c r="B21" s="38"/>
      <c r="C21" s="38"/>
      <c r="D21" s="44" t="s">
        <v>118</v>
      </c>
      <c r="E21" s="44" t="s">
        <v>118</v>
      </c>
      <c r="F21" s="38" t="s">
        <v>119</v>
      </c>
      <c r="G21" s="38" t="s">
        <v>119</v>
      </c>
      <c r="H21" s="38"/>
      <c r="I21" s="38"/>
      <c r="J21" s="42"/>
      <c r="K21" s="42"/>
      <c r="L21" s="42"/>
      <c r="M21" s="42"/>
      <c r="N21" s="40" t="s">
        <v>121</v>
      </c>
      <c r="O21" s="40" t="s">
        <v>122</v>
      </c>
      <c r="P21" s="42"/>
      <c r="Q21" s="42"/>
      <c r="R21" s="66"/>
      <c r="S21" s="66"/>
      <c r="T21" s="66"/>
      <c r="U21" s="66"/>
      <c r="V21" s="66"/>
      <c r="W21" s="66"/>
      <c r="X21" s="66"/>
      <c r="Y21" s="66"/>
      <c r="Z21" s="66"/>
      <c r="AA21" s="66"/>
    </row>
    <row r="22">
      <c r="A22" s="36"/>
      <c r="B22" s="38"/>
      <c r="C22" s="38"/>
      <c r="D22" s="44" t="s">
        <v>126</v>
      </c>
      <c r="E22" s="44" t="s">
        <v>126</v>
      </c>
      <c r="F22" s="38" t="s">
        <v>127</v>
      </c>
      <c r="G22" s="38" t="s">
        <v>127</v>
      </c>
      <c r="H22" s="38"/>
      <c r="I22" s="38"/>
      <c r="J22" s="42"/>
      <c r="K22" s="40"/>
      <c r="L22" s="40"/>
      <c r="M22" s="40"/>
      <c r="N22" s="40" t="s">
        <v>129</v>
      </c>
      <c r="O22" s="40" t="s">
        <v>130</v>
      </c>
      <c r="P22" s="40"/>
      <c r="Q22" s="40"/>
      <c r="R22" s="60"/>
      <c r="S22" s="60"/>
      <c r="T22" s="60"/>
      <c r="U22" s="60"/>
      <c r="V22" s="60"/>
      <c r="W22" s="60"/>
      <c r="X22" s="60"/>
      <c r="Y22" s="60"/>
      <c r="Z22" s="60"/>
      <c r="AA22" s="60"/>
    </row>
    <row r="23">
      <c r="A23" s="36"/>
      <c r="B23" s="38"/>
      <c r="C23" s="38"/>
      <c r="D23" s="44" t="s">
        <v>134</v>
      </c>
      <c r="E23" s="44" t="s">
        <v>134</v>
      </c>
      <c r="F23" s="38" t="s">
        <v>135</v>
      </c>
      <c r="G23" s="38" t="s">
        <v>135</v>
      </c>
      <c r="H23" s="38"/>
      <c r="I23" s="38"/>
      <c r="J23" s="42"/>
      <c r="K23" s="40"/>
      <c r="L23" s="42"/>
      <c r="M23" s="40"/>
      <c r="N23" s="40" t="s">
        <v>138</v>
      </c>
      <c r="O23" s="40" t="s">
        <v>139</v>
      </c>
      <c r="P23" s="40"/>
      <c r="Q23" s="40"/>
      <c r="R23" s="60"/>
      <c r="S23" s="60"/>
      <c r="T23" s="60"/>
      <c r="U23" s="60"/>
      <c r="V23" s="60"/>
      <c r="W23" s="60"/>
      <c r="X23" s="60"/>
      <c r="Y23" s="60"/>
      <c r="Z23" s="60"/>
      <c r="AA23" s="60"/>
    </row>
    <row r="24">
      <c r="A24" s="36"/>
      <c r="B24" s="38"/>
      <c r="C24" s="38"/>
      <c r="D24" s="44" t="s">
        <v>145</v>
      </c>
      <c r="E24" s="44" t="s">
        <v>145</v>
      </c>
      <c r="F24" s="38" t="s">
        <v>146</v>
      </c>
      <c r="G24" s="38" t="s">
        <v>146</v>
      </c>
      <c r="H24" s="38"/>
      <c r="I24" s="38"/>
      <c r="J24" s="39"/>
      <c r="K24" s="39"/>
      <c r="L24" s="40"/>
      <c r="M24" s="40"/>
      <c r="N24" s="40" t="s">
        <v>147</v>
      </c>
      <c r="O24" s="40" t="s">
        <v>148</v>
      </c>
      <c r="P24" s="40"/>
      <c r="Q24" s="40"/>
      <c r="R24" s="60"/>
      <c r="S24" s="60"/>
      <c r="T24" s="60"/>
      <c r="U24" s="60"/>
      <c r="V24" s="60"/>
      <c r="W24" s="60"/>
      <c r="X24" s="60"/>
      <c r="Y24" s="60"/>
      <c r="Z24" s="60"/>
      <c r="AA24" s="60"/>
    </row>
    <row r="25">
      <c r="A25" s="36"/>
      <c r="B25" s="38"/>
      <c r="C25" s="38"/>
      <c r="D25" s="44" t="s">
        <v>152</v>
      </c>
      <c r="E25" s="44" t="s">
        <v>152</v>
      </c>
      <c r="F25" s="38" t="s">
        <v>153</v>
      </c>
      <c r="G25" s="38" t="s">
        <v>153</v>
      </c>
      <c r="H25" s="38"/>
      <c r="I25" s="38"/>
      <c r="J25" s="39"/>
      <c r="K25" s="39"/>
      <c r="L25" s="40"/>
      <c r="M25" s="40"/>
      <c r="N25" s="40" t="s">
        <v>154</v>
      </c>
      <c r="O25" s="40" t="s">
        <v>155</v>
      </c>
      <c r="P25" s="40"/>
      <c r="Q25" s="40"/>
      <c r="R25" s="60"/>
      <c r="S25" s="60"/>
      <c r="T25" s="60"/>
      <c r="U25" s="60"/>
      <c r="V25" s="60"/>
      <c r="W25" s="60"/>
      <c r="X25" s="60"/>
      <c r="Y25" s="60"/>
      <c r="Z25" s="60"/>
      <c r="AA25" s="60"/>
    </row>
    <row r="26">
      <c r="A26" s="36"/>
      <c r="B26" s="38"/>
      <c r="C26" s="38"/>
      <c r="D26" s="44" t="s">
        <v>159</v>
      </c>
      <c r="E26" s="44" t="s">
        <v>159</v>
      </c>
      <c r="F26" s="38" t="s">
        <v>160</v>
      </c>
      <c r="G26" s="38" t="s">
        <v>160</v>
      </c>
      <c r="H26" s="38"/>
      <c r="I26" s="38"/>
      <c r="J26" s="39"/>
      <c r="K26" s="39"/>
      <c r="L26" s="40"/>
      <c r="M26" s="40"/>
      <c r="N26" s="40" t="s">
        <v>161</v>
      </c>
      <c r="O26" s="40" t="s">
        <v>162</v>
      </c>
      <c r="P26" s="40"/>
      <c r="Q26" s="40"/>
      <c r="R26" s="60"/>
      <c r="S26" s="60"/>
      <c r="T26" s="60"/>
      <c r="U26" s="60"/>
      <c r="V26" s="60"/>
      <c r="W26" s="60"/>
      <c r="X26" s="60"/>
      <c r="Y26" s="60"/>
      <c r="Z26" s="60"/>
      <c r="AA26" s="60"/>
    </row>
    <row r="27">
      <c r="A27" s="36"/>
      <c r="B27" s="38"/>
      <c r="C27" s="38"/>
      <c r="D27" s="46" t="s">
        <v>166</v>
      </c>
      <c r="E27" s="46" t="s">
        <v>166</v>
      </c>
      <c r="F27" s="38" t="s">
        <v>167</v>
      </c>
      <c r="G27" s="38" t="s">
        <v>167</v>
      </c>
      <c r="H27" s="38"/>
      <c r="I27" s="38"/>
      <c r="J27" s="39"/>
      <c r="K27" s="39"/>
      <c r="L27" s="40"/>
      <c r="M27" s="40"/>
      <c r="N27" s="40" t="s">
        <v>168</v>
      </c>
      <c r="O27" s="40" t="s">
        <v>169</v>
      </c>
      <c r="P27" s="40"/>
      <c r="Q27" s="40"/>
      <c r="R27" s="60"/>
      <c r="S27" s="60"/>
      <c r="T27" s="60"/>
      <c r="U27" s="60"/>
      <c r="V27" s="60"/>
      <c r="W27" s="60"/>
      <c r="X27" s="60"/>
      <c r="Y27" s="60"/>
      <c r="Z27" s="60"/>
      <c r="AA27" s="60"/>
    </row>
    <row r="28">
      <c r="A28" s="36"/>
      <c r="B28" s="38"/>
      <c r="C28" s="38"/>
      <c r="D28" s="44" t="s">
        <v>173</v>
      </c>
      <c r="E28" s="44" t="s">
        <v>173</v>
      </c>
      <c r="F28" s="38" t="s">
        <v>174</v>
      </c>
      <c r="G28" s="38" t="s">
        <v>174</v>
      </c>
      <c r="H28" s="38"/>
      <c r="I28" s="38"/>
      <c r="J28" s="39"/>
      <c r="K28" s="39"/>
      <c r="L28" s="40"/>
      <c r="M28" s="40"/>
      <c r="N28" s="40" t="s">
        <v>175</v>
      </c>
      <c r="O28" s="40" t="s">
        <v>176</v>
      </c>
      <c r="P28" s="40"/>
      <c r="Q28" s="40"/>
      <c r="R28" s="60"/>
      <c r="S28" s="60"/>
      <c r="T28" s="60"/>
      <c r="U28" s="60"/>
      <c r="V28" s="60"/>
      <c r="W28" s="60"/>
      <c r="X28" s="60"/>
      <c r="Y28" s="60"/>
      <c r="Z28" s="60"/>
      <c r="AA28" s="60"/>
    </row>
    <row r="29">
      <c r="A29" s="36"/>
      <c r="B29" s="38"/>
      <c r="C29" s="38"/>
      <c r="D29" s="44" t="s">
        <v>180</v>
      </c>
      <c r="E29" s="44" t="s">
        <v>180</v>
      </c>
      <c r="F29" s="38" t="s">
        <v>181</v>
      </c>
      <c r="G29" s="38" t="s">
        <v>181</v>
      </c>
      <c r="H29" s="38"/>
      <c r="I29" s="38"/>
      <c r="J29" s="39"/>
      <c r="K29" s="39"/>
      <c r="L29" s="40"/>
      <c r="M29" s="40"/>
      <c r="N29" s="40" t="s">
        <v>182</v>
      </c>
      <c r="O29" s="40" t="s">
        <v>183</v>
      </c>
      <c r="P29" s="40"/>
      <c r="Q29" s="40"/>
      <c r="R29" s="60"/>
      <c r="S29" s="60"/>
      <c r="T29" s="60"/>
      <c r="U29" s="60"/>
      <c r="V29" s="60"/>
      <c r="W29" s="60"/>
      <c r="X29" s="60"/>
      <c r="Y29" s="60"/>
      <c r="Z29" s="60"/>
      <c r="AA29" s="60"/>
    </row>
    <row r="30">
      <c r="A30" s="36"/>
      <c r="B30" s="38"/>
      <c r="C30" s="38"/>
      <c r="D30" s="44" t="s">
        <v>187</v>
      </c>
      <c r="E30" s="44" t="s">
        <v>187</v>
      </c>
      <c r="F30" s="38" t="s">
        <v>188</v>
      </c>
      <c r="G30" s="38" t="s">
        <v>188</v>
      </c>
      <c r="H30" s="38"/>
      <c r="I30" s="38"/>
      <c r="J30" s="39"/>
      <c r="K30" s="39"/>
      <c r="L30" s="40"/>
      <c r="M30" s="40"/>
      <c r="N30" s="40" t="s">
        <v>189</v>
      </c>
      <c r="O30" s="40" t="s">
        <v>190</v>
      </c>
      <c r="P30" s="40"/>
      <c r="Q30" s="40"/>
      <c r="R30" s="60"/>
      <c r="S30" s="60"/>
      <c r="T30" s="60"/>
      <c r="U30" s="60"/>
      <c r="V30" s="60"/>
      <c r="W30" s="60"/>
      <c r="X30" s="60"/>
      <c r="Y30" s="60"/>
      <c r="Z30" s="60"/>
      <c r="AA30" s="60"/>
    </row>
    <row r="31">
      <c r="A31" s="36"/>
      <c r="B31" s="38"/>
      <c r="C31" s="38"/>
      <c r="D31" s="44" t="s">
        <v>194</v>
      </c>
      <c r="E31" s="44" t="s">
        <v>194</v>
      </c>
      <c r="F31" s="38" t="s">
        <v>195</v>
      </c>
      <c r="G31" s="38" t="s">
        <v>195</v>
      </c>
      <c r="H31" s="38"/>
      <c r="I31" s="38"/>
      <c r="J31" s="39"/>
      <c r="K31" s="39"/>
      <c r="L31" s="40"/>
      <c r="M31" s="40"/>
      <c r="N31" s="40" t="s">
        <v>196</v>
      </c>
      <c r="O31" s="40" t="s">
        <v>197</v>
      </c>
      <c r="P31" s="40"/>
      <c r="Q31" s="40"/>
      <c r="R31" s="60"/>
      <c r="S31" s="60"/>
      <c r="T31" s="60"/>
      <c r="U31" s="60"/>
      <c r="V31" s="60"/>
      <c r="W31" s="60"/>
      <c r="X31" s="60"/>
      <c r="Y31" s="60"/>
      <c r="Z31" s="60"/>
      <c r="AA31" s="60"/>
    </row>
    <row r="32">
      <c r="A32" s="36"/>
      <c r="B32" s="36"/>
      <c r="C32" s="36"/>
      <c r="D32" s="44" t="s">
        <v>201</v>
      </c>
      <c r="E32" s="44" t="s">
        <v>201</v>
      </c>
      <c r="F32" s="36"/>
      <c r="G32" s="36"/>
      <c r="H32" s="36"/>
      <c r="I32" s="36"/>
      <c r="J32" s="39"/>
      <c r="K32" s="39"/>
      <c r="L32" s="40"/>
      <c r="M32" s="40"/>
      <c r="N32" s="40" t="s">
        <v>202</v>
      </c>
      <c r="O32" s="40" t="s">
        <v>203</v>
      </c>
      <c r="P32" s="40"/>
      <c r="Q32" s="40"/>
      <c r="R32" s="60"/>
      <c r="S32" s="60"/>
      <c r="T32" s="60"/>
      <c r="U32" s="60"/>
      <c r="V32" s="60"/>
      <c r="W32" s="60"/>
      <c r="X32" s="60"/>
      <c r="Y32" s="60"/>
      <c r="Z32" s="60"/>
      <c r="AA32" s="60"/>
    </row>
    <row r="33">
      <c r="A33" s="36"/>
      <c r="B33" s="36"/>
      <c r="C33" s="36"/>
      <c r="D33" s="44" t="s">
        <v>207</v>
      </c>
      <c r="E33" s="44" t="s">
        <v>207</v>
      </c>
      <c r="F33" s="36"/>
      <c r="G33" s="36"/>
      <c r="H33" s="36"/>
      <c r="I33" s="36"/>
      <c r="J33" s="39"/>
      <c r="K33" s="39"/>
      <c r="L33" s="40"/>
      <c r="M33" s="40"/>
      <c r="N33" s="40" t="s">
        <v>208</v>
      </c>
      <c r="O33" s="40" t="s">
        <v>209</v>
      </c>
      <c r="P33" s="40"/>
      <c r="Q33" s="40"/>
      <c r="R33" s="60"/>
      <c r="S33" s="60"/>
      <c r="T33" s="60"/>
      <c r="U33" s="60"/>
      <c r="V33" s="60"/>
      <c r="W33" s="60"/>
      <c r="X33" s="60"/>
      <c r="Y33" s="60"/>
      <c r="Z33" s="60"/>
      <c r="AA33" s="60"/>
    </row>
    <row r="34">
      <c r="A34" s="36"/>
      <c r="B34" s="36"/>
      <c r="C34" s="36"/>
      <c r="D34" s="44" t="s">
        <v>211</v>
      </c>
      <c r="E34" s="44" t="s">
        <v>211</v>
      </c>
      <c r="F34" s="36"/>
      <c r="G34" s="36"/>
      <c r="H34" s="36"/>
      <c r="I34" s="36"/>
      <c r="J34" s="39"/>
      <c r="K34" s="39"/>
      <c r="L34" s="40"/>
      <c r="M34" s="40"/>
      <c r="N34" s="40" t="s">
        <v>212</v>
      </c>
      <c r="O34" s="40" t="s">
        <v>213</v>
      </c>
      <c r="P34" s="40"/>
      <c r="Q34" s="40"/>
      <c r="R34" s="60"/>
      <c r="S34" s="60"/>
      <c r="T34" s="60"/>
      <c r="U34" s="60"/>
      <c r="V34" s="60"/>
      <c r="W34" s="60"/>
      <c r="X34" s="60"/>
      <c r="Y34" s="60"/>
      <c r="Z34" s="60"/>
      <c r="AA34" s="60"/>
    </row>
    <row r="35">
      <c r="A35" s="36"/>
      <c r="B35" s="36"/>
      <c r="C35" s="36"/>
      <c r="D35" s="44" t="s">
        <v>215</v>
      </c>
      <c r="E35" s="44" t="s">
        <v>215</v>
      </c>
      <c r="F35" s="36"/>
      <c r="G35" s="36"/>
      <c r="H35" s="36"/>
      <c r="I35" s="36"/>
      <c r="J35" s="39"/>
      <c r="K35" s="39"/>
      <c r="L35" s="40"/>
      <c r="M35" s="40"/>
      <c r="N35" s="40" t="s">
        <v>216</v>
      </c>
      <c r="O35" s="40" t="s">
        <v>217</v>
      </c>
      <c r="P35" s="40"/>
      <c r="Q35" s="40"/>
      <c r="R35" s="60"/>
      <c r="S35" s="60"/>
      <c r="T35" s="60"/>
      <c r="U35" s="60"/>
      <c r="V35" s="60"/>
      <c r="W35" s="60"/>
      <c r="X35" s="60"/>
      <c r="Y35" s="60"/>
      <c r="Z35" s="60"/>
      <c r="AA35" s="60"/>
    </row>
    <row r="36">
      <c r="A36" s="36"/>
      <c r="B36" s="36"/>
      <c r="C36" s="36"/>
      <c r="D36" s="44" t="s">
        <v>219</v>
      </c>
      <c r="E36" s="44" t="s">
        <v>219</v>
      </c>
      <c r="F36" s="36"/>
      <c r="G36" s="36"/>
      <c r="H36" s="36"/>
      <c r="I36" s="36"/>
      <c r="J36" s="39"/>
      <c r="K36" s="39"/>
      <c r="L36" s="40"/>
      <c r="M36" s="40"/>
      <c r="N36" s="40" t="s">
        <v>220</v>
      </c>
      <c r="O36" s="40" t="s">
        <v>221</v>
      </c>
      <c r="P36" s="40"/>
      <c r="Q36" s="40"/>
      <c r="R36" s="60"/>
      <c r="S36" s="60"/>
      <c r="T36" s="60"/>
      <c r="U36" s="60"/>
      <c r="V36" s="60"/>
      <c r="W36" s="60"/>
      <c r="X36" s="60"/>
      <c r="Y36" s="60"/>
      <c r="Z36" s="60"/>
      <c r="AA36" s="60"/>
    </row>
    <row r="37">
      <c r="A37" s="36"/>
      <c r="B37" s="36"/>
      <c r="C37" s="36"/>
      <c r="D37" s="37" t="s">
        <v>223</v>
      </c>
      <c r="E37" s="37" t="s">
        <v>223</v>
      </c>
      <c r="F37" s="36"/>
      <c r="G37" s="36"/>
      <c r="H37" s="36"/>
      <c r="I37" s="36"/>
      <c r="J37" s="39"/>
      <c r="K37" s="39"/>
      <c r="L37" s="40"/>
      <c r="M37" s="40"/>
      <c r="N37" s="40" t="s">
        <v>224</v>
      </c>
      <c r="O37" s="40" t="s">
        <v>225</v>
      </c>
      <c r="P37" s="40"/>
      <c r="Q37" s="40"/>
      <c r="R37" s="60"/>
      <c r="S37" s="60"/>
      <c r="T37" s="60"/>
      <c r="U37" s="60"/>
      <c r="V37" s="60"/>
      <c r="W37" s="60"/>
      <c r="X37" s="60"/>
      <c r="Y37" s="60"/>
      <c r="Z37" s="60"/>
      <c r="AA37" s="60"/>
    </row>
    <row r="38">
      <c r="A38" s="36"/>
      <c r="B38" s="36"/>
      <c r="C38" s="36"/>
      <c r="D38" s="44" t="s">
        <v>227</v>
      </c>
      <c r="E38" s="44" t="s">
        <v>227</v>
      </c>
      <c r="F38" s="36"/>
      <c r="G38" s="36"/>
      <c r="H38" s="36"/>
      <c r="I38" s="36"/>
      <c r="J38" s="39"/>
      <c r="K38" s="39"/>
      <c r="L38" s="40"/>
      <c r="M38" s="40"/>
      <c r="N38" s="40" t="s">
        <v>228</v>
      </c>
      <c r="O38" s="40" t="s">
        <v>229</v>
      </c>
      <c r="P38" s="40"/>
      <c r="Q38" s="40"/>
      <c r="R38" s="60"/>
      <c r="S38" s="60"/>
      <c r="T38" s="60"/>
      <c r="U38" s="60"/>
      <c r="V38" s="60"/>
      <c r="W38" s="60"/>
      <c r="X38" s="60"/>
      <c r="Y38" s="60"/>
      <c r="Z38" s="60"/>
      <c r="AA38" s="60"/>
    </row>
    <row r="39">
      <c r="A39" s="36"/>
      <c r="B39" s="36"/>
      <c r="C39" s="36"/>
      <c r="D39" s="44" t="s">
        <v>231</v>
      </c>
      <c r="E39" s="44" t="s">
        <v>231</v>
      </c>
      <c r="F39" s="36"/>
      <c r="G39" s="36"/>
      <c r="H39" s="36"/>
      <c r="I39" s="36"/>
      <c r="J39" s="36"/>
      <c r="K39" s="36"/>
      <c r="L39" s="40"/>
      <c r="M39" s="40"/>
      <c r="N39" s="40"/>
      <c r="O39" s="40"/>
      <c r="P39" s="40"/>
      <c r="Q39" s="40"/>
      <c r="R39" s="60"/>
      <c r="S39" s="60"/>
      <c r="T39" s="60"/>
      <c r="U39" s="60"/>
      <c r="V39" s="60"/>
      <c r="W39" s="60"/>
      <c r="X39" s="60"/>
      <c r="Y39" s="60"/>
      <c r="Z39" s="60"/>
      <c r="AA39" s="60"/>
    </row>
    <row r="40">
      <c r="A40" s="36"/>
      <c r="B40" s="36"/>
      <c r="C40" s="36"/>
      <c r="D40" s="44" t="s">
        <v>233</v>
      </c>
      <c r="E40" s="44" t="s">
        <v>233</v>
      </c>
      <c r="F40" s="36"/>
      <c r="G40" s="36"/>
      <c r="H40" s="36"/>
      <c r="I40" s="36"/>
      <c r="J40" s="36"/>
      <c r="K40" s="36"/>
      <c r="L40" s="40"/>
      <c r="M40" s="40"/>
      <c r="N40" s="40"/>
      <c r="O40" s="40"/>
      <c r="P40" s="40"/>
      <c r="Q40" s="40"/>
      <c r="R40" s="60"/>
      <c r="S40" s="60"/>
      <c r="T40" s="60"/>
      <c r="U40" s="60"/>
      <c r="V40" s="60"/>
      <c r="W40" s="60"/>
      <c r="X40" s="60"/>
      <c r="Y40" s="60"/>
      <c r="Z40" s="60"/>
      <c r="AA40" s="60"/>
    </row>
    <row r="41">
      <c r="A41" s="36"/>
      <c r="B41" s="36"/>
      <c r="C41" s="36"/>
      <c r="D41" s="44" t="s">
        <v>235</v>
      </c>
      <c r="E41" s="44" t="s">
        <v>235</v>
      </c>
      <c r="F41" s="36"/>
      <c r="G41" s="36"/>
      <c r="H41" s="36"/>
      <c r="I41" s="36"/>
      <c r="J41" s="36"/>
      <c r="K41" s="36"/>
      <c r="L41" s="40"/>
      <c r="M41" s="40"/>
      <c r="N41" s="40"/>
      <c r="O41" s="40"/>
      <c r="P41" s="40"/>
      <c r="Q41" s="40"/>
      <c r="R41" s="60"/>
      <c r="S41" s="60"/>
      <c r="T41" s="60"/>
      <c r="U41" s="60"/>
      <c r="V41" s="60"/>
      <c r="W41" s="60"/>
      <c r="X41" s="60"/>
      <c r="Y41" s="60"/>
      <c r="Z41" s="60"/>
      <c r="AA41" s="60"/>
    </row>
    <row r="42">
      <c r="A42" s="36"/>
      <c r="B42" s="36"/>
      <c r="C42" s="36"/>
      <c r="D42" s="44" t="s">
        <v>237</v>
      </c>
      <c r="E42" s="44" t="s">
        <v>237</v>
      </c>
      <c r="F42" s="36"/>
      <c r="G42" s="36"/>
      <c r="H42" s="36"/>
      <c r="I42" s="36"/>
      <c r="J42" s="36"/>
      <c r="K42" s="36"/>
      <c r="L42" s="40"/>
      <c r="M42" s="40"/>
      <c r="N42" s="40"/>
      <c r="O42" s="40"/>
      <c r="P42" s="40"/>
      <c r="Q42" s="40"/>
      <c r="R42" s="60"/>
      <c r="S42" s="60"/>
      <c r="T42" s="60"/>
      <c r="U42" s="60"/>
      <c r="V42" s="60"/>
      <c r="W42" s="60"/>
      <c r="X42" s="60"/>
      <c r="Y42" s="60"/>
      <c r="Z42" s="60"/>
      <c r="AA42" s="60"/>
    </row>
    <row r="43">
      <c r="A43" s="36"/>
      <c r="B43" s="36"/>
      <c r="C43" s="36"/>
      <c r="D43" s="44" t="s">
        <v>239</v>
      </c>
      <c r="E43" s="44" t="s">
        <v>239</v>
      </c>
      <c r="F43" s="36"/>
      <c r="G43" s="36"/>
      <c r="H43" s="36"/>
      <c r="I43" s="36"/>
      <c r="J43" s="36"/>
      <c r="K43" s="36"/>
      <c r="L43" s="40"/>
      <c r="M43" s="40"/>
      <c r="N43" s="40"/>
      <c r="O43" s="40"/>
      <c r="P43" s="40"/>
      <c r="Q43" s="40"/>
      <c r="R43" s="60"/>
      <c r="S43" s="60"/>
      <c r="T43" s="60"/>
      <c r="U43" s="60"/>
      <c r="V43" s="60"/>
      <c r="W43" s="60"/>
      <c r="X43" s="60"/>
      <c r="Y43" s="60"/>
      <c r="Z43" s="60"/>
      <c r="AA43" s="60"/>
    </row>
    <row r="44">
      <c r="A44" s="36"/>
      <c r="B44" s="36"/>
      <c r="C44" s="36"/>
      <c r="D44" s="44" t="s">
        <v>241</v>
      </c>
      <c r="E44" s="44" t="s">
        <v>241</v>
      </c>
      <c r="F44" s="36"/>
      <c r="G44" s="36"/>
      <c r="H44" s="36"/>
      <c r="I44" s="36"/>
      <c r="J44" s="36"/>
      <c r="K44" s="36"/>
      <c r="L44" s="40"/>
      <c r="M44" s="40"/>
      <c r="N44" s="40"/>
      <c r="O44" s="40"/>
      <c r="P44" s="40"/>
      <c r="Q44" s="40"/>
      <c r="R44" s="60"/>
      <c r="S44" s="60"/>
      <c r="T44" s="60"/>
      <c r="U44" s="60"/>
      <c r="V44" s="60"/>
      <c r="W44" s="60"/>
      <c r="X44" s="60"/>
      <c r="Y44" s="60"/>
      <c r="Z44" s="60"/>
      <c r="AA44" s="60"/>
    </row>
    <row r="45">
      <c r="A45" s="36"/>
      <c r="B45" s="36"/>
      <c r="C45" s="36"/>
      <c r="D45" s="46" t="s">
        <v>243</v>
      </c>
      <c r="E45" s="46" t="s">
        <v>243</v>
      </c>
      <c r="F45" s="36"/>
      <c r="G45" s="36"/>
      <c r="H45" s="36"/>
      <c r="I45" s="36"/>
      <c r="J45" s="36"/>
      <c r="K45" s="36"/>
      <c r="L45" s="40"/>
      <c r="M45" s="40"/>
      <c r="N45" s="40"/>
      <c r="O45" s="40"/>
      <c r="P45" s="40"/>
      <c r="Q45" s="40"/>
      <c r="R45" s="60"/>
      <c r="S45" s="60"/>
      <c r="T45" s="60"/>
      <c r="U45" s="60"/>
      <c r="V45" s="60"/>
      <c r="W45" s="60"/>
      <c r="X45" s="60"/>
      <c r="Y45" s="60"/>
      <c r="Z45" s="60"/>
      <c r="AA45" s="60"/>
    </row>
    <row r="46">
      <c r="A46" s="36"/>
      <c r="B46" s="36"/>
      <c r="C46" s="36"/>
      <c r="D46" s="44" t="s">
        <v>245</v>
      </c>
      <c r="E46" s="44" t="s">
        <v>245</v>
      </c>
      <c r="F46" s="36"/>
      <c r="G46" s="36"/>
      <c r="H46" s="36"/>
      <c r="I46" s="36"/>
      <c r="J46" s="36"/>
      <c r="K46" s="36"/>
      <c r="L46" s="40"/>
      <c r="M46" s="40"/>
      <c r="N46" s="40"/>
      <c r="O46" s="40"/>
      <c r="P46" s="40"/>
      <c r="Q46" s="40"/>
      <c r="R46" s="60"/>
      <c r="S46" s="60"/>
      <c r="T46" s="60"/>
      <c r="U46" s="60"/>
      <c r="V46" s="60"/>
      <c r="W46" s="60"/>
      <c r="X46" s="60"/>
      <c r="Y46" s="60"/>
      <c r="Z46" s="60"/>
      <c r="AA46" s="60"/>
    </row>
    <row r="47">
      <c r="A47" s="36"/>
      <c r="B47" s="36"/>
      <c r="C47" s="36"/>
      <c r="D47" s="44" t="s">
        <v>247</v>
      </c>
      <c r="E47" s="44" t="s">
        <v>247</v>
      </c>
      <c r="F47" s="36"/>
      <c r="G47" s="36"/>
      <c r="H47" s="36"/>
      <c r="I47" s="36"/>
      <c r="J47" s="36"/>
      <c r="K47" s="36"/>
      <c r="L47" s="40"/>
      <c r="M47" s="40"/>
      <c r="N47" s="40"/>
      <c r="O47" s="40"/>
      <c r="P47" s="40"/>
      <c r="Q47" s="40"/>
      <c r="R47" s="60"/>
      <c r="S47" s="60"/>
      <c r="T47" s="60"/>
      <c r="U47" s="60"/>
      <c r="V47" s="60"/>
      <c r="W47" s="60"/>
      <c r="X47" s="60"/>
      <c r="Y47" s="60"/>
      <c r="Z47" s="60"/>
      <c r="AA47" s="60"/>
    </row>
    <row r="48">
      <c r="A48" s="36"/>
      <c r="B48" s="36"/>
      <c r="C48" s="36"/>
      <c r="D48" s="44" t="s">
        <v>249</v>
      </c>
      <c r="E48" s="44" t="s">
        <v>249</v>
      </c>
      <c r="F48" s="36"/>
      <c r="G48" s="36"/>
      <c r="H48" s="36"/>
      <c r="I48" s="36"/>
      <c r="J48" s="36"/>
      <c r="K48" s="36"/>
      <c r="L48" s="40"/>
      <c r="M48" s="40"/>
      <c r="N48" s="40"/>
      <c r="O48" s="40"/>
      <c r="P48" s="40"/>
      <c r="Q48" s="40"/>
      <c r="R48" s="60"/>
      <c r="S48" s="60"/>
      <c r="T48" s="60"/>
      <c r="U48" s="60"/>
      <c r="V48" s="60"/>
      <c r="W48" s="60"/>
      <c r="X48" s="60"/>
      <c r="Y48" s="60"/>
      <c r="Z48" s="60"/>
      <c r="AA48" s="60"/>
    </row>
    <row r="49">
      <c r="A49" s="36"/>
      <c r="B49" s="36"/>
      <c r="C49" s="36"/>
      <c r="D49" s="44" t="s">
        <v>251</v>
      </c>
      <c r="E49" s="44" t="s">
        <v>251</v>
      </c>
      <c r="F49" s="36"/>
      <c r="G49" s="36"/>
      <c r="H49" s="36"/>
      <c r="I49" s="36"/>
      <c r="J49" s="36"/>
      <c r="K49" s="36"/>
      <c r="L49" s="40"/>
      <c r="M49" s="40"/>
      <c r="N49" s="40"/>
      <c r="O49" s="40"/>
      <c r="P49" s="40"/>
      <c r="Q49" s="40"/>
      <c r="R49" s="60"/>
      <c r="S49" s="60"/>
      <c r="T49" s="60"/>
      <c r="U49" s="60"/>
      <c r="V49" s="60"/>
      <c r="W49" s="60"/>
      <c r="X49" s="60"/>
      <c r="Y49" s="60"/>
      <c r="Z49" s="60"/>
      <c r="AA49" s="60"/>
    </row>
    <row r="50">
      <c r="A50" s="36"/>
      <c r="B50" s="36"/>
      <c r="C50" s="36"/>
      <c r="D50" s="44" t="s">
        <v>253</v>
      </c>
      <c r="E50" s="44" t="s">
        <v>253</v>
      </c>
      <c r="F50" s="36"/>
      <c r="G50" s="36"/>
      <c r="H50" s="36"/>
      <c r="I50" s="36"/>
      <c r="J50" s="36"/>
      <c r="K50" s="36"/>
      <c r="L50" s="40"/>
      <c r="M50" s="40"/>
      <c r="N50" s="40"/>
      <c r="O50" s="40"/>
      <c r="P50" s="40"/>
      <c r="Q50" s="40"/>
      <c r="R50" s="60"/>
      <c r="S50" s="60"/>
      <c r="T50" s="60"/>
      <c r="U50" s="60"/>
      <c r="V50" s="60"/>
      <c r="W50" s="60"/>
      <c r="X50" s="60"/>
      <c r="Y50" s="60"/>
      <c r="Z50" s="60"/>
      <c r="AA50" s="60"/>
    </row>
    <row r="51">
      <c r="A51" s="47"/>
      <c r="B51" s="36"/>
      <c r="C51" s="36"/>
      <c r="D51" s="44" t="s">
        <v>255</v>
      </c>
      <c r="E51" s="44" t="s">
        <v>255</v>
      </c>
      <c r="F51" s="36"/>
      <c r="G51" s="36"/>
      <c r="H51" s="36"/>
      <c r="I51" s="36"/>
      <c r="J51" s="47"/>
      <c r="K51" s="47"/>
      <c r="L51" s="68"/>
      <c r="M51" s="68"/>
      <c r="N51" s="68"/>
      <c r="O51" s="68"/>
      <c r="P51" s="68"/>
      <c r="Q51" s="68"/>
      <c r="R51" s="92"/>
      <c r="S51" s="92"/>
      <c r="T51" s="92"/>
      <c r="U51" s="92"/>
      <c r="V51" s="92"/>
      <c r="W51" s="92"/>
      <c r="X51" s="92"/>
      <c r="Y51" s="92"/>
      <c r="Z51" s="92"/>
      <c r="AA51" s="92"/>
    </row>
    <row r="52">
      <c r="A52" s="47"/>
      <c r="B52" s="36"/>
      <c r="C52" s="36"/>
      <c r="D52" s="44" t="s">
        <v>257</v>
      </c>
      <c r="E52" s="44" t="s">
        <v>257</v>
      </c>
      <c r="F52" s="36"/>
      <c r="G52" s="36"/>
      <c r="H52" s="36"/>
      <c r="I52" s="36"/>
      <c r="J52" s="47"/>
      <c r="K52" s="47"/>
      <c r="L52" s="40"/>
      <c r="M52" s="40"/>
      <c r="N52" s="40"/>
      <c r="O52" s="40"/>
      <c r="P52" s="40"/>
      <c r="Q52" s="40"/>
      <c r="R52" s="60"/>
      <c r="S52" s="60"/>
      <c r="T52" s="60"/>
      <c r="U52" s="60"/>
      <c r="V52" s="60"/>
      <c r="W52" s="60"/>
      <c r="X52" s="60"/>
      <c r="Y52" s="60"/>
      <c r="Z52" s="60"/>
      <c r="AA52" s="60"/>
    </row>
    <row r="53">
      <c r="A53" s="47"/>
      <c r="B53" s="36"/>
      <c r="C53" s="36"/>
      <c r="D53" s="44" t="s">
        <v>259</v>
      </c>
      <c r="E53" s="44" t="s">
        <v>259</v>
      </c>
      <c r="F53" s="36"/>
      <c r="G53" s="36"/>
      <c r="H53" s="36"/>
      <c r="I53" s="36"/>
      <c r="J53" s="47"/>
      <c r="K53" s="47"/>
      <c r="L53" s="68"/>
      <c r="M53" s="68"/>
      <c r="N53" s="68"/>
      <c r="O53" s="68"/>
      <c r="P53" s="68"/>
      <c r="Q53" s="68"/>
      <c r="R53" s="92"/>
      <c r="S53" s="92"/>
      <c r="T53" s="92"/>
      <c r="U53" s="92"/>
      <c r="V53" s="92"/>
      <c r="W53" s="92"/>
      <c r="X53" s="92"/>
      <c r="Y53" s="92"/>
      <c r="Z53" s="92"/>
      <c r="AA53" s="92"/>
    </row>
    <row r="54">
      <c r="A54" s="47"/>
      <c r="B54" s="36"/>
      <c r="C54" s="36"/>
      <c r="D54" s="37" t="s">
        <v>261</v>
      </c>
      <c r="E54" s="37" t="s">
        <v>261</v>
      </c>
      <c r="F54" s="36"/>
      <c r="G54" s="36"/>
      <c r="H54" s="36"/>
      <c r="I54" s="36"/>
      <c r="J54" s="47"/>
      <c r="K54" s="47"/>
      <c r="L54" s="68"/>
      <c r="M54" s="68"/>
      <c r="N54" s="68"/>
      <c r="O54" s="68"/>
      <c r="P54" s="68"/>
      <c r="Q54" s="68"/>
      <c r="R54" s="92"/>
      <c r="S54" s="92"/>
      <c r="T54" s="92"/>
      <c r="U54" s="92"/>
      <c r="V54" s="92"/>
      <c r="W54" s="92"/>
      <c r="X54" s="92"/>
      <c r="Y54" s="92"/>
      <c r="Z54" s="92"/>
      <c r="AA54" s="92"/>
    </row>
    <row r="55">
      <c r="A55" s="47"/>
      <c r="B55" s="36"/>
      <c r="C55" s="36"/>
      <c r="D55" s="49" t="s">
        <v>263</v>
      </c>
      <c r="E55" s="49" t="s">
        <v>263</v>
      </c>
      <c r="F55" s="36"/>
      <c r="G55" s="36"/>
      <c r="H55" s="36"/>
      <c r="I55" s="36"/>
      <c r="J55" s="47"/>
      <c r="K55" s="47"/>
      <c r="L55" s="68"/>
      <c r="M55" s="68"/>
      <c r="N55" s="68"/>
      <c r="O55" s="68"/>
      <c r="P55" s="68"/>
      <c r="Q55" s="68"/>
      <c r="R55" s="92"/>
      <c r="S55" s="92"/>
      <c r="T55" s="92"/>
      <c r="U55" s="92"/>
      <c r="V55" s="92"/>
      <c r="W55" s="92"/>
      <c r="X55" s="92"/>
      <c r="Y55" s="92"/>
      <c r="Z55" s="92"/>
      <c r="AA55" s="92"/>
    </row>
    <row r="56">
      <c r="A56" s="47"/>
      <c r="B56" s="36"/>
      <c r="C56" s="36"/>
      <c r="D56" s="44" t="s">
        <v>265</v>
      </c>
      <c r="E56" s="44" t="s">
        <v>265</v>
      </c>
      <c r="F56" s="36"/>
      <c r="G56" s="36"/>
      <c r="H56" s="36"/>
      <c r="I56" s="36"/>
      <c r="J56" s="47"/>
      <c r="K56" s="47"/>
      <c r="L56" s="68"/>
      <c r="M56" s="68"/>
      <c r="N56" s="68"/>
      <c r="O56" s="68"/>
      <c r="P56" s="68"/>
      <c r="Q56" s="68"/>
      <c r="R56" s="92"/>
      <c r="S56" s="92"/>
      <c r="T56" s="92"/>
      <c r="U56" s="92"/>
      <c r="V56" s="92"/>
      <c r="W56" s="92"/>
      <c r="X56" s="92"/>
      <c r="Y56" s="92"/>
      <c r="Z56" s="92"/>
      <c r="AA56" s="92"/>
    </row>
    <row r="57">
      <c r="A57" s="47"/>
      <c r="B57" s="36"/>
      <c r="C57" s="36"/>
      <c r="D57" s="49" t="s">
        <v>267</v>
      </c>
      <c r="E57" s="49" t="s">
        <v>267</v>
      </c>
      <c r="F57" s="36"/>
      <c r="G57" s="36"/>
      <c r="H57" s="36"/>
      <c r="I57" s="36"/>
      <c r="J57" s="47"/>
      <c r="K57" s="47"/>
      <c r="L57" s="68"/>
      <c r="M57" s="68"/>
      <c r="N57" s="68"/>
      <c r="O57" s="68"/>
      <c r="P57" s="68"/>
      <c r="Q57" s="68"/>
      <c r="R57" s="92"/>
      <c r="S57" s="92"/>
      <c r="T57" s="92"/>
      <c r="U57" s="92"/>
      <c r="V57" s="92"/>
      <c r="W57" s="92"/>
      <c r="X57" s="92"/>
      <c r="Y57" s="92"/>
      <c r="Z57" s="92"/>
      <c r="AA57" s="92"/>
    </row>
    <row r="58">
      <c r="A58" s="47"/>
      <c r="B58" s="36"/>
      <c r="C58" s="36"/>
      <c r="D58" s="44" t="s">
        <v>269</v>
      </c>
      <c r="E58" s="44" t="s">
        <v>269</v>
      </c>
      <c r="F58" s="36"/>
      <c r="G58" s="36"/>
      <c r="H58" s="36"/>
      <c r="I58" s="36"/>
      <c r="J58" s="47"/>
      <c r="K58" s="47"/>
      <c r="L58" s="68"/>
      <c r="M58" s="68"/>
      <c r="N58" s="68"/>
      <c r="O58" s="68"/>
      <c r="P58" s="68"/>
      <c r="Q58" s="68"/>
      <c r="R58" s="92"/>
      <c r="S58" s="92"/>
      <c r="T58" s="92"/>
      <c r="U58" s="92"/>
      <c r="V58" s="92"/>
      <c r="W58" s="92"/>
      <c r="X58" s="92"/>
      <c r="Y58" s="92"/>
      <c r="Z58" s="92"/>
      <c r="AA58" s="92"/>
    </row>
    <row r="59">
      <c r="A59" s="47"/>
      <c r="B59" s="36"/>
      <c r="C59" s="36"/>
      <c r="D59" s="44" t="s">
        <v>271</v>
      </c>
      <c r="E59" s="44" t="s">
        <v>271</v>
      </c>
      <c r="F59" s="36"/>
      <c r="G59" s="36"/>
      <c r="H59" s="36"/>
      <c r="I59" s="36"/>
      <c r="J59" s="47"/>
      <c r="K59" s="47"/>
      <c r="L59" s="68"/>
      <c r="M59" s="68"/>
      <c r="N59" s="68"/>
      <c r="O59" s="68"/>
      <c r="P59" s="68"/>
      <c r="Q59" s="68"/>
      <c r="R59" s="92"/>
      <c r="S59" s="92"/>
      <c r="T59" s="92"/>
      <c r="U59" s="92"/>
      <c r="V59" s="92"/>
      <c r="W59" s="92"/>
      <c r="X59" s="92"/>
      <c r="Y59" s="92"/>
      <c r="Z59" s="92"/>
      <c r="AA59" s="92"/>
    </row>
    <row r="60">
      <c r="A60" s="47"/>
      <c r="B60" s="36"/>
      <c r="C60" s="36"/>
      <c r="D60" s="44" t="s">
        <v>273</v>
      </c>
      <c r="E60" s="44" t="s">
        <v>273</v>
      </c>
      <c r="F60" s="36"/>
      <c r="G60" s="36"/>
      <c r="H60" s="36"/>
      <c r="I60" s="36"/>
      <c r="J60" s="47"/>
      <c r="K60" s="47"/>
      <c r="L60" s="68"/>
      <c r="M60" s="68"/>
      <c r="N60" s="68"/>
      <c r="O60" s="68"/>
      <c r="P60" s="68"/>
      <c r="Q60" s="68"/>
      <c r="R60" s="92"/>
      <c r="S60" s="92"/>
      <c r="T60" s="92"/>
      <c r="U60" s="92"/>
      <c r="V60" s="92"/>
      <c r="W60" s="92"/>
      <c r="X60" s="92"/>
      <c r="Y60" s="92"/>
      <c r="Z60" s="92"/>
      <c r="AA60" s="92"/>
    </row>
    <row r="61">
      <c r="A61" s="47"/>
      <c r="B61" s="36"/>
      <c r="C61" s="36"/>
      <c r="D61" s="44" t="s">
        <v>275</v>
      </c>
      <c r="E61" s="44" t="s">
        <v>275</v>
      </c>
      <c r="F61" s="36"/>
      <c r="G61" s="36"/>
      <c r="H61" s="36"/>
      <c r="I61" s="36"/>
      <c r="J61" s="47"/>
      <c r="K61" s="47"/>
      <c r="L61" s="68"/>
      <c r="M61" s="68"/>
      <c r="N61" s="68"/>
      <c r="O61" s="68"/>
      <c r="P61" s="68"/>
      <c r="Q61" s="68"/>
      <c r="R61" s="92"/>
      <c r="S61" s="92"/>
      <c r="T61" s="92"/>
      <c r="U61" s="92"/>
      <c r="V61" s="92"/>
      <c r="W61" s="92"/>
      <c r="X61" s="92"/>
      <c r="Y61" s="92"/>
      <c r="Z61" s="92"/>
      <c r="AA61" s="92"/>
    </row>
    <row r="62">
      <c r="A62" s="47"/>
      <c r="B62" s="36"/>
      <c r="C62" s="36"/>
      <c r="D62" s="37" t="s">
        <v>277</v>
      </c>
      <c r="E62" s="37" t="s">
        <v>277</v>
      </c>
      <c r="F62" s="36"/>
      <c r="G62" s="36"/>
      <c r="H62" s="36"/>
      <c r="I62" s="36"/>
      <c r="J62" s="47"/>
      <c r="K62" s="47"/>
      <c r="L62" s="68"/>
      <c r="M62" s="68"/>
      <c r="N62" s="68"/>
      <c r="O62" s="68"/>
      <c r="P62" s="68"/>
      <c r="Q62" s="68"/>
      <c r="R62" s="92"/>
      <c r="S62" s="92"/>
      <c r="T62" s="92"/>
      <c r="U62" s="92"/>
      <c r="V62" s="92"/>
      <c r="W62" s="92"/>
      <c r="X62" s="92"/>
      <c r="Y62" s="92"/>
      <c r="Z62" s="92"/>
      <c r="AA62" s="92"/>
    </row>
    <row r="63">
      <c r="A63" s="47"/>
      <c r="B63" s="36"/>
      <c r="C63" s="36"/>
      <c r="D63" s="44" t="s">
        <v>279</v>
      </c>
      <c r="E63" s="44" t="s">
        <v>279</v>
      </c>
      <c r="F63" s="36"/>
      <c r="G63" s="36"/>
      <c r="H63" s="36"/>
      <c r="I63" s="36"/>
      <c r="J63" s="47"/>
      <c r="K63" s="47"/>
      <c r="L63" s="68"/>
      <c r="M63" s="68"/>
      <c r="N63" s="68"/>
      <c r="O63" s="68"/>
      <c r="P63" s="68"/>
      <c r="Q63" s="68"/>
      <c r="R63" s="92"/>
      <c r="S63" s="92"/>
      <c r="T63" s="92"/>
      <c r="U63" s="92"/>
      <c r="V63" s="92"/>
      <c r="W63" s="92"/>
      <c r="X63" s="92"/>
      <c r="Y63" s="92"/>
      <c r="Z63" s="92"/>
      <c r="AA63" s="92"/>
    </row>
    <row r="64">
      <c r="A64" s="47"/>
      <c r="B64" s="36"/>
      <c r="C64" s="36"/>
      <c r="D64" s="44" t="s">
        <v>281</v>
      </c>
      <c r="E64" s="44" t="s">
        <v>281</v>
      </c>
      <c r="F64" s="36"/>
      <c r="G64" s="36"/>
      <c r="H64" s="36"/>
      <c r="I64" s="36"/>
      <c r="J64" s="47"/>
      <c r="K64" s="47"/>
      <c r="L64" s="68"/>
      <c r="M64" s="68"/>
      <c r="N64" s="68"/>
      <c r="O64" s="68"/>
      <c r="P64" s="68"/>
      <c r="Q64" s="68"/>
      <c r="R64" s="92"/>
      <c r="S64" s="92"/>
      <c r="T64" s="92"/>
      <c r="U64" s="92"/>
      <c r="V64" s="92"/>
      <c r="W64" s="92"/>
      <c r="X64" s="92"/>
      <c r="Y64" s="92"/>
      <c r="Z64" s="92"/>
      <c r="AA64" s="92"/>
    </row>
    <row r="65">
      <c r="A65" s="47"/>
      <c r="B65" s="95"/>
      <c r="C65" s="96"/>
      <c r="D65" s="47"/>
      <c r="E65" s="47"/>
      <c r="F65" s="95"/>
      <c r="G65" s="96"/>
      <c r="H65" s="36"/>
      <c r="I65" s="36"/>
      <c r="J65" s="47"/>
      <c r="K65" s="47"/>
      <c r="L65" s="68"/>
      <c r="M65" s="68"/>
      <c r="N65" s="68"/>
      <c r="O65" s="68"/>
      <c r="P65" s="68"/>
      <c r="Q65" s="68"/>
      <c r="R65" s="92"/>
      <c r="S65" s="92"/>
      <c r="T65" s="92"/>
      <c r="U65" s="92"/>
      <c r="V65" s="92"/>
      <c r="W65" s="92"/>
      <c r="X65" s="92"/>
      <c r="Y65" s="92"/>
      <c r="Z65" s="92"/>
      <c r="AA65" s="92"/>
    </row>
    <row r="66">
      <c r="A66" s="47"/>
      <c r="B66" s="95"/>
      <c r="C66" s="96"/>
      <c r="D66" s="47"/>
      <c r="E66" s="47"/>
      <c r="F66" s="95"/>
      <c r="G66" s="96"/>
      <c r="H66" s="36"/>
      <c r="I66" s="36"/>
      <c r="J66" s="47"/>
      <c r="K66" s="47"/>
      <c r="L66" s="68"/>
      <c r="M66" s="68"/>
      <c r="N66" s="68"/>
      <c r="O66" s="68"/>
      <c r="P66" s="68"/>
      <c r="Q66" s="68"/>
      <c r="R66" s="92"/>
      <c r="S66" s="92"/>
      <c r="T66" s="92"/>
      <c r="U66" s="92"/>
      <c r="V66" s="92"/>
      <c r="W66" s="92"/>
      <c r="X66" s="92"/>
      <c r="Y66" s="92"/>
      <c r="Z66" s="92"/>
      <c r="AA66" s="92"/>
    </row>
    <row r="67">
      <c r="A67" s="47"/>
      <c r="B67" s="95"/>
      <c r="C67" s="96"/>
      <c r="D67" s="47"/>
      <c r="E67" s="47"/>
      <c r="F67" s="95"/>
      <c r="G67" s="96"/>
      <c r="H67" s="36"/>
      <c r="I67" s="36"/>
      <c r="J67" s="47"/>
      <c r="K67" s="47"/>
      <c r="L67" s="68"/>
      <c r="M67" s="68"/>
      <c r="N67" s="68"/>
      <c r="O67" s="68"/>
      <c r="P67" s="68"/>
      <c r="Q67" s="68"/>
      <c r="R67" s="92"/>
      <c r="S67" s="92"/>
      <c r="T67" s="92"/>
      <c r="U67" s="92"/>
      <c r="V67" s="92"/>
      <c r="W67" s="92"/>
      <c r="X67" s="92"/>
      <c r="Y67" s="92"/>
      <c r="Z67" s="92"/>
      <c r="AA67" s="92"/>
    </row>
    <row r="68">
      <c r="A68" s="47"/>
      <c r="B68" s="95"/>
      <c r="C68" s="96"/>
      <c r="D68" s="47"/>
      <c r="E68" s="47"/>
      <c r="F68" s="95"/>
      <c r="G68" s="96"/>
      <c r="H68" s="36"/>
      <c r="I68" s="36"/>
      <c r="J68" s="47"/>
      <c r="K68" s="47"/>
      <c r="L68" s="68"/>
      <c r="M68" s="68"/>
      <c r="N68" s="68"/>
      <c r="O68" s="68"/>
      <c r="P68" s="68"/>
      <c r="Q68" s="68"/>
      <c r="R68" s="92"/>
      <c r="S68" s="92"/>
      <c r="T68" s="92"/>
      <c r="U68" s="92"/>
      <c r="V68" s="92"/>
      <c r="W68" s="92"/>
      <c r="X68" s="92"/>
      <c r="Y68" s="92"/>
      <c r="Z68" s="92"/>
      <c r="AA68" s="92"/>
    </row>
    <row r="69">
      <c r="A69" s="47"/>
      <c r="B69" s="95"/>
      <c r="C69" s="96"/>
      <c r="D69" s="47"/>
      <c r="E69" s="47"/>
      <c r="F69" s="95"/>
      <c r="G69" s="96"/>
      <c r="H69" s="36"/>
      <c r="I69" s="36"/>
      <c r="J69" s="47"/>
      <c r="K69" s="47"/>
      <c r="L69" s="68"/>
      <c r="M69" s="68"/>
      <c r="N69" s="68"/>
      <c r="O69" s="68"/>
      <c r="P69" s="68"/>
      <c r="Q69" s="68"/>
      <c r="R69" s="92"/>
      <c r="S69" s="92"/>
      <c r="T69" s="92"/>
      <c r="U69" s="92"/>
      <c r="V69" s="92"/>
      <c r="W69" s="92"/>
      <c r="X69" s="92"/>
      <c r="Y69" s="92"/>
      <c r="Z69" s="92"/>
      <c r="AA69" s="92"/>
    </row>
    <row r="70">
      <c r="A70" s="47"/>
      <c r="B70" s="95"/>
      <c r="C70" s="96"/>
      <c r="D70" s="47"/>
      <c r="E70" s="47"/>
      <c r="F70" s="95"/>
      <c r="G70" s="96"/>
      <c r="H70" s="36"/>
      <c r="I70" s="36"/>
      <c r="J70" s="47"/>
      <c r="K70" s="47"/>
      <c r="L70" s="68"/>
      <c r="M70" s="68"/>
      <c r="N70" s="68"/>
      <c r="O70" s="68"/>
      <c r="P70" s="68"/>
      <c r="Q70" s="68"/>
      <c r="R70" s="92"/>
      <c r="S70" s="92"/>
      <c r="T70" s="92"/>
      <c r="U70" s="92"/>
      <c r="V70" s="92"/>
      <c r="W70" s="92"/>
      <c r="X70" s="92"/>
      <c r="Y70" s="92"/>
      <c r="Z70" s="92"/>
      <c r="AA70" s="92"/>
    </row>
    <row r="71">
      <c r="A71" s="47"/>
      <c r="B71" s="95"/>
      <c r="C71" s="96"/>
      <c r="D71" s="47"/>
      <c r="E71" s="47"/>
      <c r="F71" s="95"/>
      <c r="G71" s="96"/>
      <c r="H71" s="36"/>
      <c r="I71" s="36"/>
      <c r="J71" s="47"/>
      <c r="K71" s="47"/>
      <c r="L71" s="68"/>
      <c r="M71" s="68"/>
      <c r="N71" s="68"/>
      <c r="O71" s="68"/>
      <c r="P71" s="68"/>
      <c r="Q71" s="68"/>
      <c r="R71" s="92"/>
      <c r="S71" s="92"/>
      <c r="T71" s="92"/>
      <c r="U71" s="92"/>
      <c r="V71" s="92"/>
      <c r="W71" s="92"/>
      <c r="X71" s="92"/>
      <c r="Y71" s="92"/>
      <c r="Z71" s="92"/>
      <c r="AA71" s="92"/>
    </row>
    <row r="72">
      <c r="A72" s="47"/>
      <c r="B72" s="95"/>
      <c r="C72" s="96"/>
      <c r="D72" s="47"/>
      <c r="E72" s="47"/>
      <c r="F72" s="95"/>
      <c r="G72" s="96"/>
      <c r="H72" s="36"/>
      <c r="I72" s="36"/>
      <c r="J72" s="47"/>
      <c r="K72" s="47"/>
      <c r="L72" s="68"/>
      <c r="M72" s="68"/>
      <c r="N72" s="68"/>
      <c r="O72" s="68"/>
      <c r="P72" s="68"/>
      <c r="Q72" s="68"/>
      <c r="R72" s="92"/>
      <c r="S72" s="92"/>
      <c r="T72" s="92"/>
      <c r="U72" s="92"/>
      <c r="V72" s="92"/>
      <c r="W72" s="92"/>
      <c r="X72" s="92"/>
      <c r="Y72" s="92"/>
      <c r="Z72" s="92"/>
      <c r="AA72" s="92"/>
    </row>
    <row r="73">
      <c r="A73" s="47"/>
      <c r="B73" s="95"/>
      <c r="C73" s="96"/>
      <c r="D73" s="47"/>
      <c r="E73" s="47"/>
      <c r="F73" s="95"/>
      <c r="G73" s="96"/>
      <c r="H73" s="36"/>
      <c r="I73" s="36"/>
      <c r="J73" s="47"/>
      <c r="K73" s="47"/>
      <c r="L73" s="68"/>
      <c r="M73" s="68"/>
      <c r="N73" s="68"/>
      <c r="O73" s="68"/>
      <c r="P73" s="68"/>
      <c r="Q73" s="68"/>
      <c r="R73" s="92"/>
      <c r="S73" s="92"/>
      <c r="T73" s="92"/>
      <c r="U73" s="92"/>
      <c r="V73" s="92"/>
      <c r="W73" s="92"/>
      <c r="X73" s="92"/>
      <c r="Y73" s="92"/>
      <c r="Z73" s="92"/>
      <c r="AA73" s="92"/>
    </row>
    <row r="74">
      <c r="A74" s="47"/>
      <c r="B74" s="95"/>
      <c r="C74" s="96"/>
      <c r="D74" s="47"/>
      <c r="E74" s="47"/>
      <c r="F74" s="95"/>
      <c r="G74" s="96"/>
      <c r="H74" s="36"/>
      <c r="I74" s="36"/>
      <c r="J74" s="47"/>
      <c r="K74" s="47"/>
      <c r="L74" s="68"/>
      <c r="M74" s="68"/>
      <c r="N74" s="68"/>
      <c r="O74" s="68"/>
      <c r="P74" s="68"/>
      <c r="Q74" s="68"/>
      <c r="R74" s="92"/>
      <c r="S74" s="92"/>
      <c r="T74" s="92"/>
      <c r="U74" s="92"/>
      <c r="V74" s="92"/>
      <c r="W74" s="92"/>
      <c r="X74" s="92"/>
      <c r="Y74" s="92"/>
      <c r="Z74" s="92"/>
      <c r="AA74" s="92"/>
    </row>
    <row r="75">
      <c r="A75" s="47"/>
      <c r="B75" s="95"/>
      <c r="C75" s="96"/>
      <c r="D75" s="47"/>
      <c r="E75" s="47"/>
      <c r="F75" s="95"/>
      <c r="G75" s="96"/>
      <c r="H75" s="36"/>
      <c r="I75" s="36"/>
      <c r="J75" s="47"/>
      <c r="K75" s="47"/>
      <c r="L75" s="68"/>
      <c r="M75" s="68"/>
      <c r="N75" s="68"/>
      <c r="O75" s="68"/>
      <c r="P75" s="68"/>
      <c r="Q75" s="68"/>
      <c r="R75" s="92"/>
      <c r="S75" s="92"/>
      <c r="T75" s="92"/>
      <c r="U75" s="92"/>
      <c r="V75" s="92"/>
      <c r="W75" s="92"/>
      <c r="X75" s="92"/>
      <c r="Y75" s="92"/>
      <c r="Z75" s="92"/>
      <c r="AA75" s="92"/>
    </row>
    <row r="76">
      <c r="A76" s="47"/>
      <c r="B76" s="95"/>
      <c r="C76" s="96"/>
      <c r="D76" s="47"/>
      <c r="E76" s="47"/>
      <c r="F76" s="95"/>
      <c r="G76" s="96"/>
      <c r="H76" s="36"/>
      <c r="I76" s="36"/>
      <c r="J76" s="47"/>
      <c r="K76" s="47"/>
      <c r="L76" s="68"/>
      <c r="M76" s="68"/>
      <c r="N76" s="68"/>
      <c r="O76" s="68"/>
      <c r="P76" s="68"/>
      <c r="Q76" s="68"/>
      <c r="R76" s="92"/>
      <c r="S76" s="92"/>
      <c r="T76" s="92"/>
      <c r="U76" s="92"/>
      <c r="V76" s="92"/>
      <c r="W76" s="92"/>
      <c r="X76" s="92"/>
      <c r="Y76" s="92"/>
      <c r="Z76" s="92"/>
      <c r="AA76" s="92"/>
    </row>
    <row r="77">
      <c r="A77" s="47"/>
      <c r="B77" s="95"/>
      <c r="C77" s="96"/>
      <c r="D77" s="47"/>
      <c r="E77" s="47"/>
      <c r="F77" s="95"/>
      <c r="G77" s="96"/>
      <c r="H77" s="36"/>
      <c r="I77" s="36"/>
      <c r="J77" s="47"/>
      <c r="K77" s="47"/>
      <c r="L77" s="68"/>
      <c r="M77" s="68"/>
      <c r="N77" s="68"/>
      <c r="O77" s="68"/>
      <c r="P77" s="68"/>
      <c r="Q77" s="68"/>
      <c r="R77" s="92"/>
      <c r="S77" s="92"/>
      <c r="T77" s="92"/>
      <c r="U77" s="92"/>
      <c r="V77" s="92"/>
      <c r="W77" s="92"/>
      <c r="X77" s="92"/>
      <c r="Y77" s="92"/>
      <c r="Z77" s="92"/>
      <c r="AA77" s="92"/>
    </row>
    <row r="78">
      <c r="A78" s="47"/>
      <c r="B78" s="95"/>
      <c r="C78" s="96"/>
      <c r="D78" s="47"/>
      <c r="E78" s="47"/>
      <c r="F78" s="95"/>
      <c r="G78" s="96"/>
      <c r="H78" s="36"/>
      <c r="I78" s="36"/>
      <c r="J78" s="47"/>
      <c r="K78" s="47"/>
      <c r="L78" s="68"/>
      <c r="M78" s="68"/>
      <c r="N78" s="68"/>
      <c r="O78" s="68"/>
      <c r="P78" s="68"/>
      <c r="Q78" s="68"/>
      <c r="R78" s="92"/>
      <c r="S78" s="92"/>
      <c r="T78" s="92"/>
      <c r="U78" s="92"/>
      <c r="V78" s="92"/>
      <c r="W78" s="92"/>
      <c r="X78" s="92"/>
      <c r="Y78" s="92"/>
      <c r="Z78" s="92"/>
      <c r="AA78" s="92"/>
    </row>
    <row r="79">
      <c r="A79" s="47"/>
      <c r="B79" s="95"/>
      <c r="C79" s="96"/>
      <c r="D79" s="47"/>
      <c r="E79" s="47"/>
      <c r="F79" s="95"/>
      <c r="G79" s="96"/>
      <c r="H79" s="36"/>
      <c r="I79" s="36"/>
      <c r="J79" s="47"/>
      <c r="K79" s="47"/>
      <c r="L79" s="68"/>
      <c r="M79" s="68"/>
      <c r="N79" s="68"/>
      <c r="O79" s="68"/>
      <c r="P79" s="68"/>
      <c r="Q79" s="68"/>
      <c r="R79" s="92"/>
      <c r="S79" s="92"/>
      <c r="T79" s="92"/>
      <c r="U79" s="92"/>
      <c r="V79" s="92"/>
      <c r="W79" s="92"/>
      <c r="X79" s="92"/>
      <c r="Y79" s="92"/>
      <c r="Z79" s="92"/>
      <c r="AA79" s="92"/>
    </row>
    <row r="80">
      <c r="A80" s="47"/>
      <c r="B80" s="95"/>
      <c r="C80" s="96"/>
      <c r="D80" s="47"/>
      <c r="E80" s="47"/>
      <c r="F80" s="95"/>
      <c r="G80" s="96"/>
      <c r="H80" s="36"/>
      <c r="I80" s="36"/>
      <c r="J80" s="47"/>
      <c r="K80" s="47"/>
      <c r="L80" s="68"/>
      <c r="M80" s="68"/>
      <c r="N80" s="68"/>
      <c r="O80" s="68"/>
      <c r="P80" s="68"/>
      <c r="Q80" s="68"/>
      <c r="R80" s="92"/>
      <c r="S80" s="92"/>
      <c r="T80" s="92"/>
      <c r="U80" s="92"/>
      <c r="V80" s="92"/>
      <c r="W80" s="92"/>
      <c r="X80" s="92"/>
      <c r="Y80" s="92"/>
      <c r="Z80" s="92"/>
      <c r="AA80" s="92"/>
    </row>
    <row r="81">
      <c r="A81" s="47"/>
      <c r="B81" s="95"/>
      <c r="C81" s="96"/>
      <c r="D81" s="47"/>
      <c r="E81" s="47"/>
      <c r="F81" s="95"/>
      <c r="G81" s="96"/>
      <c r="H81" s="36"/>
      <c r="I81" s="36"/>
      <c r="J81" s="47"/>
      <c r="K81" s="47"/>
      <c r="L81" s="68"/>
      <c r="M81" s="68"/>
      <c r="N81" s="68"/>
      <c r="O81" s="68"/>
      <c r="P81" s="68"/>
      <c r="Q81" s="68"/>
      <c r="R81" s="92"/>
      <c r="S81" s="92"/>
      <c r="T81" s="92"/>
      <c r="U81" s="92"/>
      <c r="V81" s="92"/>
      <c r="W81" s="92"/>
      <c r="X81" s="92"/>
      <c r="Y81" s="92"/>
      <c r="Z81" s="92"/>
      <c r="AA81" s="92"/>
    </row>
    <row r="82">
      <c r="A82" s="47"/>
      <c r="B82" s="95"/>
      <c r="C82" s="96"/>
      <c r="D82" s="47"/>
      <c r="E82" s="47"/>
      <c r="F82" s="95"/>
      <c r="G82" s="96"/>
      <c r="H82" s="36"/>
      <c r="I82" s="36"/>
      <c r="J82" s="47"/>
      <c r="K82" s="47"/>
      <c r="L82" s="68"/>
      <c r="M82" s="68"/>
      <c r="N82" s="68"/>
      <c r="O82" s="68"/>
      <c r="P82" s="68"/>
      <c r="Q82" s="68"/>
      <c r="R82" s="92"/>
      <c r="S82" s="92"/>
      <c r="T82" s="92"/>
      <c r="U82" s="92"/>
      <c r="V82" s="92"/>
      <c r="W82" s="92"/>
      <c r="X82" s="92"/>
      <c r="Y82" s="92"/>
      <c r="Z82" s="92"/>
      <c r="AA82" s="92"/>
    </row>
    <row r="83">
      <c r="A83" s="47"/>
      <c r="B83" s="95"/>
      <c r="C83" s="96"/>
      <c r="D83" s="47"/>
      <c r="E83" s="47"/>
      <c r="F83" s="95"/>
      <c r="G83" s="96"/>
      <c r="H83" s="36"/>
      <c r="I83" s="36"/>
      <c r="J83" s="47"/>
      <c r="K83" s="47"/>
      <c r="L83" s="68"/>
      <c r="M83" s="68"/>
      <c r="N83" s="68"/>
      <c r="O83" s="68"/>
      <c r="P83" s="68"/>
      <c r="Q83" s="68"/>
      <c r="R83" s="92"/>
      <c r="S83" s="92"/>
      <c r="T83" s="92"/>
      <c r="U83" s="92"/>
      <c r="V83" s="92"/>
      <c r="W83" s="92"/>
      <c r="X83" s="92"/>
      <c r="Y83" s="92"/>
      <c r="Z83" s="92"/>
      <c r="AA83" s="92"/>
    </row>
    <row r="84">
      <c r="A84" s="47"/>
      <c r="B84" s="95"/>
      <c r="C84" s="96"/>
      <c r="D84" s="47"/>
      <c r="E84" s="47"/>
      <c r="F84" s="95"/>
      <c r="G84" s="96"/>
      <c r="H84" s="36"/>
      <c r="I84" s="36"/>
      <c r="J84" s="47"/>
      <c r="K84" s="47"/>
      <c r="L84" s="68"/>
      <c r="M84" s="68"/>
      <c r="N84" s="68"/>
      <c r="O84" s="68"/>
      <c r="P84" s="68"/>
      <c r="Q84" s="68"/>
      <c r="R84" s="92"/>
      <c r="S84" s="92"/>
      <c r="T84" s="92"/>
      <c r="U84" s="92"/>
      <c r="V84" s="92"/>
      <c r="W84" s="92"/>
      <c r="X84" s="92"/>
      <c r="Y84" s="92"/>
      <c r="Z84" s="92"/>
      <c r="AA84" s="92"/>
    </row>
    <row r="85">
      <c r="A85" s="47"/>
      <c r="B85" s="95"/>
      <c r="C85" s="96"/>
      <c r="D85" s="47"/>
      <c r="E85" s="47"/>
      <c r="F85" s="95"/>
      <c r="G85" s="96"/>
      <c r="H85" s="36"/>
      <c r="I85" s="36"/>
      <c r="J85" s="47"/>
      <c r="K85" s="47"/>
      <c r="L85" s="68"/>
      <c r="M85" s="68"/>
      <c r="N85" s="68"/>
      <c r="O85" s="68"/>
      <c r="P85" s="68"/>
      <c r="Q85" s="68"/>
      <c r="R85" s="92"/>
      <c r="S85" s="92"/>
      <c r="T85" s="92"/>
      <c r="U85" s="92"/>
      <c r="V85" s="92"/>
      <c r="W85" s="92"/>
      <c r="X85" s="92"/>
      <c r="Y85" s="92"/>
      <c r="Z85" s="92"/>
      <c r="AA85" s="92"/>
    </row>
    <row r="86">
      <c r="A86" s="47"/>
      <c r="B86" s="95"/>
      <c r="C86" s="96"/>
      <c r="D86" s="47"/>
      <c r="E86" s="47"/>
      <c r="F86" s="95"/>
      <c r="G86" s="96"/>
      <c r="H86" s="36"/>
      <c r="I86" s="36"/>
      <c r="J86" s="47"/>
      <c r="K86" s="47"/>
      <c r="L86" s="68"/>
      <c r="M86" s="68"/>
      <c r="N86" s="68"/>
      <c r="O86" s="68"/>
      <c r="P86" s="68"/>
      <c r="Q86" s="68"/>
      <c r="R86" s="92"/>
      <c r="S86" s="92"/>
      <c r="T86" s="92"/>
      <c r="U86" s="92"/>
      <c r="V86" s="92"/>
      <c r="W86" s="92"/>
      <c r="X86" s="92"/>
      <c r="Y86" s="92"/>
      <c r="Z86" s="92"/>
      <c r="AA86" s="92"/>
    </row>
    <row r="87">
      <c r="A87" s="47"/>
      <c r="B87" s="95"/>
      <c r="C87" s="96"/>
      <c r="D87" s="47"/>
      <c r="E87" s="47"/>
      <c r="F87" s="95"/>
      <c r="G87" s="96"/>
      <c r="H87" s="36"/>
      <c r="I87" s="36"/>
      <c r="J87" s="47"/>
      <c r="K87" s="47"/>
      <c r="L87" s="68"/>
      <c r="M87" s="68"/>
      <c r="N87" s="68"/>
      <c r="O87" s="68"/>
      <c r="P87" s="68"/>
      <c r="Q87" s="68"/>
      <c r="R87" s="92"/>
      <c r="S87" s="92"/>
      <c r="T87" s="92"/>
      <c r="U87" s="92"/>
      <c r="V87" s="92"/>
      <c r="W87" s="92"/>
      <c r="X87" s="92"/>
      <c r="Y87" s="92"/>
      <c r="Z87" s="92"/>
      <c r="AA87" s="92"/>
    </row>
    <row r="88">
      <c r="A88" s="47"/>
      <c r="B88" s="95"/>
      <c r="C88" s="96"/>
      <c r="D88" s="47"/>
      <c r="E88" s="47"/>
      <c r="F88" s="95"/>
      <c r="G88" s="96"/>
      <c r="H88" s="36"/>
      <c r="I88" s="36"/>
      <c r="J88" s="47"/>
      <c r="K88" s="47"/>
      <c r="L88" s="68"/>
      <c r="M88" s="68"/>
      <c r="N88" s="68"/>
      <c r="O88" s="68"/>
      <c r="P88" s="68"/>
      <c r="Q88" s="68"/>
      <c r="R88" s="92"/>
      <c r="S88" s="92"/>
      <c r="T88" s="92"/>
      <c r="U88" s="92"/>
      <c r="V88" s="92"/>
      <c r="W88" s="92"/>
      <c r="X88" s="92"/>
      <c r="Y88" s="92"/>
      <c r="Z88" s="92"/>
      <c r="AA88" s="92"/>
    </row>
    <row r="89">
      <c r="A89" s="47"/>
      <c r="B89" s="95"/>
      <c r="C89" s="96"/>
      <c r="D89" s="47"/>
      <c r="E89" s="47"/>
      <c r="F89" s="95"/>
      <c r="G89" s="96"/>
      <c r="H89" s="36"/>
      <c r="I89" s="36"/>
      <c r="J89" s="47"/>
      <c r="K89" s="47"/>
      <c r="L89" s="68"/>
      <c r="M89" s="68"/>
      <c r="N89" s="68"/>
      <c r="O89" s="68"/>
      <c r="P89" s="68"/>
      <c r="Q89" s="68"/>
      <c r="R89" s="92"/>
      <c r="S89" s="92"/>
      <c r="T89" s="92"/>
      <c r="U89" s="92"/>
      <c r="V89" s="92"/>
      <c r="W89" s="92"/>
      <c r="X89" s="92"/>
      <c r="Y89" s="92"/>
      <c r="Z89" s="92"/>
      <c r="AA89" s="92"/>
    </row>
    <row r="90">
      <c r="A90" s="47"/>
      <c r="B90" s="95"/>
      <c r="C90" s="96"/>
      <c r="D90" s="47"/>
      <c r="E90" s="47"/>
      <c r="F90" s="95"/>
      <c r="G90" s="96"/>
      <c r="H90" s="36"/>
      <c r="I90" s="36"/>
      <c r="J90" s="47"/>
      <c r="K90" s="47"/>
      <c r="L90" s="68"/>
      <c r="M90" s="68"/>
      <c r="N90" s="68"/>
      <c r="O90" s="68"/>
      <c r="P90" s="68"/>
      <c r="Q90" s="68"/>
      <c r="R90" s="92"/>
      <c r="S90" s="92"/>
      <c r="T90" s="92"/>
      <c r="U90" s="92"/>
      <c r="V90" s="92"/>
      <c r="W90" s="92"/>
      <c r="X90" s="92"/>
      <c r="Y90" s="92"/>
      <c r="Z90" s="92"/>
      <c r="AA90" s="92"/>
    </row>
    <row r="91">
      <c r="A91" s="47"/>
      <c r="B91" s="95"/>
      <c r="C91" s="96"/>
      <c r="D91" s="47"/>
      <c r="E91" s="47"/>
      <c r="F91" s="95"/>
      <c r="G91" s="96"/>
      <c r="H91" s="36"/>
      <c r="I91" s="36"/>
      <c r="J91" s="47"/>
      <c r="K91" s="47"/>
      <c r="L91" s="68"/>
      <c r="M91" s="68"/>
      <c r="N91" s="68"/>
      <c r="O91" s="68"/>
      <c r="P91" s="68"/>
      <c r="Q91" s="68"/>
      <c r="R91" s="92"/>
      <c r="S91" s="92"/>
      <c r="T91" s="92"/>
      <c r="U91" s="92"/>
      <c r="V91" s="92"/>
      <c r="W91" s="92"/>
      <c r="X91" s="92"/>
      <c r="Y91" s="92"/>
      <c r="Z91" s="92"/>
      <c r="AA91" s="92"/>
    </row>
    <row r="92">
      <c r="A92" s="47"/>
      <c r="B92" s="95"/>
      <c r="C92" s="96"/>
      <c r="D92" s="47"/>
      <c r="E92" s="47"/>
      <c r="F92" s="95"/>
      <c r="G92" s="96"/>
      <c r="H92" s="36"/>
      <c r="I92" s="36"/>
      <c r="J92" s="47"/>
      <c r="K92" s="47"/>
      <c r="L92" s="68"/>
      <c r="M92" s="68"/>
      <c r="N92" s="68"/>
      <c r="O92" s="68"/>
      <c r="P92" s="68"/>
      <c r="Q92" s="68"/>
      <c r="R92" s="92"/>
      <c r="S92" s="92"/>
      <c r="T92" s="92"/>
      <c r="U92" s="92"/>
      <c r="V92" s="92"/>
      <c r="W92" s="92"/>
      <c r="X92" s="92"/>
      <c r="Y92" s="92"/>
      <c r="Z92" s="92"/>
      <c r="AA92" s="92"/>
    </row>
    <row r="93">
      <c r="A93" s="47"/>
      <c r="B93" s="95"/>
      <c r="C93" s="96"/>
      <c r="D93" s="47"/>
      <c r="E93" s="47"/>
      <c r="F93" s="95"/>
      <c r="G93" s="96"/>
      <c r="H93" s="36"/>
      <c r="I93" s="36"/>
      <c r="J93" s="47"/>
      <c r="K93" s="47"/>
      <c r="L93" s="68"/>
      <c r="M93" s="68"/>
      <c r="N93" s="68"/>
      <c r="O93" s="68"/>
      <c r="P93" s="68"/>
      <c r="Q93" s="68"/>
      <c r="R93" s="92"/>
      <c r="S93" s="92"/>
      <c r="T93" s="92"/>
      <c r="U93" s="92"/>
      <c r="V93" s="92"/>
      <c r="W93" s="92"/>
      <c r="X93" s="92"/>
      <c r="Y93" s="92"/>
      <c r="Z93" s="92"/>
      <c r="AA93" s="92"/>
    </row>
    <row r="94">
      <c r="A94" s="47"/>
      <c r="B94" s="95"/>
      <c r="C94" s="96"/>
      <c r="D94" s="47"/>
      <c r="E94" s="47"/>
      <c r="F94" s="95"/>
      <c r="G94" s="96"/>
      <c r="H94" s="36"/>
      <c r="I94" s="36"/>
      <c r="J94" s="47"/>
      <c r="K94" s="47"/>
      <c r="L94" s="68"/>
      <c r="M94" s="68"/>
      <c r="N94" s="68"/>
      <c r="O94" s="68"/>
      <c r="P94" s="68"/>
      <c r="Q94" s="68"/>
      <c r="R94" s="92"/>
      <c r="S94" s="92"/>
      <c r="T94" s="92"/>
      <c r="U94" s="92"/>
      <c r="V94" s="92"/>
      <c r="W94" s="92"/>
      <c r="X94" s="92"/>
      <c r="Y94" s="92"/>
      <c r="Z94" s="92"/>
      <c r="AA94" s="92"/>
    </row>
    <row r="95">
      <c r="A95" s="47"/>
      <c r="B95" s="95"/>
      <c r="C95" s="96"/>
      <c r="D95" s="47"/>
      <c r="E95" s="47"/>
      <c r="F95" s="95"/>
      <c r="G95" s="96"/>
      <c r="H95" s="36"/>
      <c r="I95" s="36"/>
      <c r="J95" s="47"/>
      <c r="K95" s="47"/>
      <c r="L95" s="68"/>
      <c r="M95" s="68"/>
      <c r="N95" s="68"/>
      <c r="O95" s="68"/>
      <c r="P95" s="68"/>
      <c r="Q95" s="68"/>
      <c r="R95" s="92"/>
      <c r="S95" s="92"/>
      <c r="T95" s="92"/>
      <c r="U95" s="92"/>
      <c r="V95" s="92"/>
      <c r="W95" s="92"/>
      <c r="X95" s="92"/>
      <c r="Y95" s="92"/>
      <c r="Z95" s="92"/>
      <c r="AA95" s="92"/>
    </row>
    <row r="96">
      <c r="A96" s="47"/>
      <c r="B96" s="95"/>
      <c r="C96" s="96"/>
      <c r="D96" s="47"/>
      <c r="E96" s="47"/>
      <c r="F96" s="95"/>
      <c r="G96" s="96"/>
      <c r="H96" s="36"/>
      <c r="I96" s="36"/>
      <c r="J96" s="47"/>
      <c r="K96" s="47"/>
      <c r="L96" s="68"/>
      <c r="M96" s="68"/>
      <c r="N96" s="68"/>
      <c r="O96" s="68"/>
      <c r="P96" s="68"/>
      <c r="Q96" s="68"/>
      <c r="R96" s="92"/>
      <c r="S96" s="92"/>
      <c r="T96" s="92"/>
      <c r="U96" s="92"/>
      <c r="V96" s="92"/>
      <c r="W96" s="92"/>
      <c r="X96" s="92"/>
      <c r="Y96" s="92"/>
      <c r="Z96" s="92"/>
      <c r="AA96" s="92"/>
    </row>
    <row r="97">
      <c r="A97" s="47"/>
      <c r="B97" s="95"/>
      <c r="C97" s="96"/>
      <c r="D97" s="47"/>
      <c r="E97" s="47"/>
      <c r="F97" s="95"/>
      <c r="G97" s="96"/>
      <c r="H97" s="36"/>
      <c r="I97" s="36"/>
      <c r="J97" s="47"/>
      <c r="K97" s="47"/>
      <c r="L97" s="68"/>
      <c r="M97" s="68"/>
      <c r="N97" s="68"/>
      <c r="O97" s="68"/>
      <c r="P97" s="68"/>
      <c r="Q97" s="68"/>
      <c r="R97" s="92"/>
      <c r="S97" s="92"/>
      <c r="T97" s="92"/>
      <c r="U97" s="92"/>
      <c r="V97" s="92"/>
      <c r="W97" s="92"/>
      <c r="X97" s="92"/>
      <c r="Y97" s="92"/>
      <c r="Z97" s="92"/>
      <c r="AA97" s="92"/>
    </row>
    <row r="98">
      <c r="A98" s="47"/>
      <c r="B98" s="95"/>
      <c r="C98" s="96"/>
      <c r="D98" s="47"/>
      <c r="E98" s="47"/>
      <c r="F98" s="95"/>
      <c r="G98" s="96"/>
      <c r="H98" s="36"/>
      <c r="I98" s="36"/>
      <c r="J98" s="47"/>
      <c r="K98" s="47"/>
      <c r="L98" s="68"/>
      <c r="M98" s="68"/>
      <c r="N98" s="68"/>
      <c r="O98" s="68"/>
      <c r="P98" s="68"/>
      <c r="Q98" s="68"/>
      <c r="R98" s="92"/>
      <c r="S98" s="92"/>
      <c r="T98" s="92"/>
      <c r="U98" s="92"/>
      <c r="V98" s="92"/>
      <c r="W98" s="92"/>
      <c r="X98" s="92"/>
      <c r="Y98" s="92"/>
      <c r="Z98" s="92"/>
      <c r="AA98" s="92"/>
    </row>
    <row r="99">
      <c r="A99" s="47"/>
      <c r="B99" s="95"/>
      <c r="C99" s="96"/>
      <c r="D99" s="47"/>
      <c r="E99" s="47"/>
      <c r="F99" s="95"/>
      <c r="G99" s="96"/>
      <c r="H99" s="36"/>
      <c r="I99" s="36"/>
      <c r="J99" s="47"/>
      <c r="K99" s="47"/>
      <c r="L99" s="68"/>
      <c r="M99" s="68"/>
      <c r="N99" s="68"/>
      <c r="O99" s="68"/>
      <c r="P99" s="68"/>
      <c r="Q99" s="68"/>
      <c r="R99" s="92"/>
      <c r="S99" s="92"/>
      <c r="T99" s="92"/>
      <c r="U99" s="92"/>
      <c r="V99" s="92"/>
      <c r="W99" s="92"/>
      <c r="X99" s="92"/>
      <c r="Y99" s="92"/>
      <c r="Z99" s="92"/>
      <c r="AA99" s="92"/>
    </row>
    <row r="100">
      <c r="A100" s="47"/>
      <c r="B100" s="95"/>
      <c r="C100" s="96"/>
      <c r="D100" s="47"/>
      <c r="E100" s="47"/>
      <c r="F100" s="95"/>
      <c r="G100" s="96"/>
      <c r="H100" s="36"/>
      <c r="I100" s="36"/>
      <c r="J100" s="47"/>
      <c r="K100" s="47"/>
      <c r="L100" s="68"/>
      <c r="M100" s="68"/>
      <c r="N100" s="68"/>
      <c r="O100" s="68"/>
      <c r="P100" s="68"/>
      <c r="Q100" s="68"/>
      <c r="R100" s="92"/>
      <c r="S100" s="92"/>
      <c r="T100" s="92"/>
      <c r="U100" s="92"/>
      <c r="V100" s="92"/>
      <c r="W100" s="92"/>
      <c r="X100" s="92"/>
      <c r="Y100" s="92"/>
      <c r="Z100" s="92"/>
      <c r="AA100" s="92"/>
    </row>
    <row r="101">
      <c r="A101" s="47"/>
      <c r="B101" s="95"/>
      <c r="C101" s="96"/>
      <c r="D101" s="47"/>
      <c r="E101" s="47"/>
      <c r="F101" s="95"/>
      <c r="G101" s="96"/>
      <c r="H101" s="36"/>
      <c r="I101" s="36"/>
      <c r="J101" s="47"/>
      <c r="K101" s="47"/>
      <c r="L101" s="68"/>
      <c r="M101" s="68"/>
      <c r="N101" s="68"/>
      <c r="O101" s="68"/>
      <c r="P101" s="68"/>
      <c r="Q101" s="68"/>
      <c r="R101" s="92"/>
      <c r="S101" s="92"/>
      <c r="T101" s="92"/>
      <c r="U101" s="92"/>
      <c r="V101" s="92"/>
      <c r="W101" s="92"/>
      <c r="X101" s="92"/>
      <c r="Y101" s="92"/>
      <c r="Z101" s="92"/>
      <c r="AA101" s="92"/>
    </row>
    <row r="102">
      <c r="A102" s="47"/>
      <c r="B102" s="95"/>
      <c r="C102" s="96"/>
      <c r="D102" s="47"/>
      <c r="E102" s="47"/>
      <c r="F102" s="95"/>
      <c r="G102" s="96"/>
      <c r="H102" s="36"/>
      <c r="I102" s="36"/>
      <c r="J102" s="47"/>
      <c r="K102" s="47"/>
      <c r="L102" s="68"/>
      <c r="M102" s="68"/>
      <c r="N102" s="68"/>
      <c r="O102" s="68"/>
      <c r="P102" s="68"/>
      <c r="Q102" s="68"/>
      <c r="R102" s="92"/>
      <c r="S102" s="92"/>
      <c r="T102" s="92"/>
      <c r="U102" s="92"/>
      <c r="V102" s="92"/>
      <c r="W102" s="92"/>
      <c r="X102" s="92"/>
      <c r="Y102" s="92"/>
      <c r="Z102" s="92"/>
      <c r="AA102" s="92"/>
    </row>
    <row r="103">
      <c r="A103" s="47"/>
      <c r="B103" s="95"/>
      <c r="C103" s="96"/>
      <c r="D103" s="47"/>
      <c r="E103" s="47"/>
      <c r="F103" s="95"/>
      <c r="G103" s="96"/>
      <c r="H103" s="36"/>
      <c r="I103" s="36"/>
      <c r="J103" s="47"/>
      <c r="K103" s="47"/>
      <c r="L103" s="68"/>
      <c r="M103" s="68"/>
      <c r="N103" s="68"/>
      <c r="O103" s="68"/>
      <c r="P103" s="68"/>
      <c r="Q103" s="68"/>
      <c r="R103" s="92"/>
      <c r="S103" s="92"/>
      <c r="T103" s="92"/>
      <c r="U103" s="92"/>
      <c r="V103" s="92"/>
      <c r="W103" s="92"/>
      <c r="X103" s="92"/>
      <c r="Y103" s="92"/>
      <c r="Z103" s="92"/>
      <c r="AA103" s="92"/>
    </row>
    <row r="104">
      <c r="A104" s="47"/>
      <c r="B104" s="95"/>
      <c r="C104" s="96"/>
      <c r="D104" s="47"/>
      <c r="E104" s="47"/>
      <c r="F104" s="95"/>
      <c r="G104" s="96"/>
      <c r="H104" s="36"/>
      <c r="I104" s="36"/>
      <c r="J104" s="47"/>
      <c r="K104" s="47"/>
      <c r="L104" s="68"/>
      <c r="M104" s="68"/>
      <c r="N104" s="68"/>
      <c r="O104" s="68"/>
      <c r="P104" s="68"/>
      <c r="Q104" s="68"/>
      <c r="R104" s="92"/>
      <c r="S104" s="92"/>
      <c r="T104" s="92"/>
      <c r="U104" s="92"/>
      <c r="V104" s="92"/>
      <c r="W104" s="92"/>
      <c r="X104" s="92"/>
      <c r="Y104" s="92"/>
      <c r="Z104" s="92"/>
      <c r="AA104" s="92"/>
    </row>
    <row r="105">
      <c r="A105" s="47"/>
      <c r="B105" s="95"/>
      <c r="C105" s="96"/>
      <c r="D105" s="47"/>
      <c r="E105" s="47"/>
      <c r="F105" s="95"/>
      <c r="G105" s="96"/>
      <c r="H105" s="36"/>
      <c r="I105" s="36"/>
      <c r="J105" s="47"/>
      <c r="K105" s="47"/>
      <c r="L105" s="68"/>
      <c r="M105" s="68"/>
      <c r="N105" s="68"/>
      <c r="O105" s="68"/>
      <c r="P105" s="68"/>
      <c r="Q105" s="68"/>
      <c r="R105" s="92"/>
      <c r="S105" s="92"/>
      <c r="T105" s="92"/>
      <c r="U105" s="92"/>
      <c r="V105" s="92"/>
      <c r="W105" s="92"/>
      <c r="X105" s="92"/>
      <c r="Y105" s="92"/>
      <c r="Z105" s="92"/>
      <c r="AA105" s="92"/>
    </row>
    <row r="106">
      <c r="A106" s="47"/>
      <c r="B106" s="95"/>
      <c r="C106" s="96"/>
      <c r="D106" s="47"/>
      <c r="E106" s="47"/>
      <c r="F106" s="95"/>
      <c r="G106" s="96"/>
      <c r="H106" s="36"/>
      <c r="I106" s="36"/>
      <c r="J106" s="47"/>
      <c r="K106" s="47"/>
      <c r="L106" s="68"/>
      <c r="M106" s="68"/>
      <c r="N106" s="68"/>
      <c r="O106" s="68"/>
      <c r="P106" s="68"/>
      <c r="Q106" s="68"/>
      <c r="R106" s="92"/>
      <c r="S106" s="92"/>
      <c r="T106" s="92"/>
      <c r="U106" s="92"/>
      <c r="V106" s="92"/>
      <c r="W106" s="92"/>
      <c r="X106" s="92"/>
      <c r="Y106" s="92"/>
      <c r="Z106" s="92"/>
      <c r="AA106" s="92"/>
    </row>
    <row r="107">
      <c r="A107" s="47"/>
      <c r="B107" s="95"/>
      <c r="C107" s="96"/>
      <c r="D107" s="47"/>
      <c r="E107" s="47"/>
      <c r="F107" s="95"/>
      <c r="G107" s="96"/>
      <c r="H107" s="36"/>
      <c r="I107" s="36"/>
      <c r="J107" s="47"/>
      <c r="K107" s="47"/>
      <c r="L107" s="68"/>
      <c r="M107" s="68"/>
      <c r="N107" s="68"/>
      <c r="O107" s="68"/>
      <c r="P107" s="68"/>
      <c r="Q107" s="68"/>
      <c r="R107" s="92"/>
      <c r="S107" s="92"/>
      <c r="T107" s="92"/>
      <c r="U107" s="92"/>
      <c r="V107" s="92"/>
      <c r="W107" s="92"/>
      <c r="X107" s="92"/>
      <c r="Y107" s="92"/>
      <c r="Z107" s="92"/>
      <c r="AA107" s="92"/>
    </row>
    <row r="108">
      <c r="A108" s="47"/>
      <c r="B108" s="95"/>
      <c r="C108" s="96"/>
      <c r="D108" s="47"/>
      <c r="E108" s="47"/>
      <c r="F108" s="95"/>
      <c r="G108" s="96"/>
      <c r="H108" s="36"/>
      <c r="I108" s="36"/>
      <c r="J108" s="47"/>
      <c r="K108" s="47"/>
      <c r="L108" s="68"/>
      <c r="M108" s="68"/>
      <c r="N108" s="68"/>
      <c r="O108" s="68"/>
      <c r="P108" s="68"/>
      <c r="Q108" s="68"/>
      <c r="R108" s="92"/>
      <c r="S108" s="92"/>
      <c r="T108" s="92"/>
      <c r="U108" s="92"/>
      <c r="V108" s="92"/>
      <c r="W108" s="92"/>
      <c r="X108" s="92"/>
      <c r="Y108" s="92"/>
      <c r="Z108" s="92"/>
      <c r="AA108" s="92"/>
    </row>
    <row r="109">
      <c r="A109" s="47"/>
      <c r="B109" s="95"/>
      <c r="C109" s="96"/>
      <c r="D109" s="47"/>
      <c r="E109" s="47"/>
      <c r="F109" s="95"/>
      <c r="G109" s="96"/>
      <c r="H109" s="36"/>
      <c r="I109" s="36"/>
      <c r="J109" s="47"/>
      <c r="K109" s="47"/>
      <c r="L109" s="68"/>
      <c r="M109" s="68"/>
      <c r="N109" s="68"/>
      <c r="O109" s="68"/>
      <c r="P109" s="68"/>
      <c r="Q109" s="68"/>
      <c r="R109" s="92"/>
      <c r="S109" s="92"/>
      <c r="T109" s="92"/>
      <c r="U109" s="92"/>
      <c r="V109" s="92"/>
      <c r="W109" s="92"/>
      <c r="X109" s="92"/>
      <c r="Y109" s="92"/>
      <c r="Z109" s="92"/>
      <c r="AA109" s="92"/>
    </row>
    <row r="110">
      <c r="A110" s="47"/>
      <c r="B110" s="95"/>
      <c r="C110" s="96"/>
      <c r="D110" s="47"/>
      <c r="E110" s="47"/>
      <c r="F110" s="95"/>
      <c r="G110" s="96"/>
      <c r="H110" s="36"/>
      <c r="I110" s="36"/>
      <c r="J110" s="47"/>
      <c r="K110" s="47"/>
      <c r="L110" s="68"/>
      <c r="M110" s="68"/>
      <c r="N110" s="68"/>
      <c r="O110" s="68"/>
      <c r="P110" s="68"/>
      <c r="Q110" s="68"/>
      <c r="R110" s="92"/>
      <c r="S110" s="92"/>
      <c r="T110" s="92"/>
      <c r="U110" s="92"/>
      <c r="V110" s="92"/>
      <c r="W110" s="92"/>
      <c r="X110" s="92"/>
      <c r="Y110" s="92"/>
      <c r="Z110" s="92"/>
      <c r="AA110" s="92"/>
    </row>
    <row r="111">
      <c r="A111" s="47"/>
      <c r="B111" s="95"/>
      <c r="C111" s="96"/>
      <c r="D111" s="47"/>
      <c r="E111" s="47"/>
      <c r="F111" s="95"/>
      <c r="G111" s="96"/>
      <c r="H111" s="36"/>
      <c r="I111" s="36"/>
      <c r="J111" s="47"/>
      <c r="K111" s="47"/>
      <c r="L111" s="68"/>
      <c r="M111" s="68"/>
      <c r="N111" s="68"/>
      <c r="O111" s="68"/>
      <c r="P111" s="68"/>
      <c r="Q111" s="68"/>
      <c r="R111" s="92"/>
      <c r="S111" s="92"/>
      <c r="T111" s="92"/>
      <c r="U111" s="92"/>
      <c r="V111" s="92"/>
      <c r="W111" s="92"/>
      <c r="X111" s="92"/>
      <c r="Y111" s="92"/>
      <c r="Z111" s="92"/>
      <c r="AA111" s="92"/>
    </row>
    <row r="112">
      <c r="A112" s="47"/>
      <c r="B112" s="95"/>
      <c r="C112" s="96"/>
      <c r="D112" s="47"/>
      <c r="E112" s="47"/>
      <c r="F112" s="95"/>
      <c r="G112" s="96"/>
      <c r="H112" s="36"/>
      <c r="I112" s="36"/>
      <c r="J112" s="47"/>
      <c r="K112" s="47"/>
      <c r="L112" s="68"/>
      <c r="M112" s="68"/>
      <c r="N112" s="68"/>
      <c r="O112" s="68"/>
      <c r="P112" s="68"/>
      <c r="Q112" s="68"/>
      <c r="R112" s="92"/>
      <c r="S112" s="92"/>
      <c r="T112" s="92"/>
      <c r="U112" s="92"/>
      <c r="V112" s="92"/>
      <c r="W112" s="92"/>
      <c r="X112" s="92"/>
      <c r="Y112" s="92"/>
      <c r="Z112" s="92"/>
      <c r="AA112" s="92"/>
    </row>
    <row r="113">
      <c r="A113" s="47"/>
      <c r="B113" s="95"/>
      <c r="C113" s="96"/>
      <c r="D113" s="47"/>
      <c r="E113" s="47"/>
      <c r="F113" s="95"/>
      <c r="G113" s="96"/>
      <c r="H113" s="36"/>
      <c r="I113" s="36"/>
      <c r="J113" s="47"/>
      <c r="K113" s="47"/>
      <c r="L113" s="68"/>
      <c r="M113" s="68"/>
      <c r="N113" s="68"/>
      <c r="O113" s="68"/>
      <c r="P113" s="68"/>
      <c r="Q113" s="68"/>
      <c r="R113" s="92"/>
      <c r="S113" s="92"/>
      <c r="T113" s="92"/>
      <c r="U113" s="92"/>
      <c r="V113" s="92"/>
      <c r="W113" s="92"/>
      <c r="X113" s="92"/>
      <c r="Y113" s="92"/>
      <c r="Z113" s="92"/>
      <c r="AA113" s="92"/>
    </row>
    <row r="114">
      <c r="A114" s="47"/>
      <c r="B114" s="95"/>
      <c r="C114" s="96"/>
      <c r="D114" s="47"/>
      <c r="E114" s="47"/>
      <c r="F114" s="95"/>
      <c r="G114" s="96"/>
      <c r="H114" s="36"/>
      <c r="I114" s="36"/>
      <c r="J114" s="47"/>
      <c r="K114" s="47"/>
      <c r="L114" s="68"/>
      <c r="M114" s="68"/>
      <c r="N114" s="68"/>
      <c r="O114" s="68"/>
      <c r="P114" s="68"/>
      <c r="Q114" s="68"/>
      <c r="R114" s="92"/>
      <c r="S114" s="92"/>
      <c r="T114" s="92"/>
      <c r="U114" s="92"/>
      <c r="V114" s="92"/>
      <c r="W114" s="92"/>
      <c r="X114" s="92"/>
      <c r="Y114" s="92"/>
      <c r="Z114" s="92"/>
      <c r="AA114" s="92"/>
    </row>
    <row r="115">
      <c r="A115" s="47"/>
      <c r="B115" s="95"/>
      <c r="C115" s="96"/>
      <c r="D115" s="47"/>
      <c r="E115" s="47"/>
      <c r="F115" s="95"/>
      <c r="G115" s="96"/>
      <c r="H115" s="36"/>
      <c r="I115" s="36"/>
      <c r="J115" s="47"/>
      <c r="K115" s="47"/>
      <c r="L115" s="68"/>
      <c r="M115" s="68"/>
      <c r="N115" s="68"/>
      <c r="O115" s="68"/>
      <c r="P115" s="68"/>
      <c r="Q115" s="68"/>
      <c r="R115" s="92"/>
      <c r="S115" s="92"/>
      <c r="T115" s="92"/>
      <c r="U115" s="92"/>
      <c r="V115" s="92"/>
      <c r="W115" s="92"/>
      <c r="X115" s="92"/>
      <c r="Y115" s="92"/>
      <c r="Z115" s="92"/>
      <c r="AA115" s="92"/>
    </row>
    <row r="116">
      <c r="A116" s="47"/>
      <c r="B116" s="95"/>
      <c r="C116" s="96"/>
      <c r="D116" s="47"/>
      <c r="E116" s="47"/>
      <c r="F116" s="95"/>
      <c r="G116" s="96"/>
      <c r="H116" s="36"/>
      <c r="I116" s="36"/>
      <c r="J116" s="47"/>
      <c r="K116" s="47"/>
      <c r="L116" s="68"/>
      <c r="M116" s="68"/>
      <c r="N116" s="68"/>
      <c r="O116" s="68"/>
      <c r="P116" s="68"/>
      <c r="Q116" s="68"/>
      <c r="R116" s="92"/>
      <c r="S116" s="92"/>
      <c r="T116" s="92"/>
      <c r="U116" s="92"/>
      <c r="V116" s="92"/>
      <c r="W116" s="92"/>
      <c r="X116" s="92"/>
      <c r="Y116" s="92"/>
      <c r="Z116" s="92"/>
      <c r="AA116" s="92"/>
    </row>
    <row r="117">
      <c r="A117" s="47"/>
      <c r="B117" s="95"/>
      <c r="C117" s="96"/>
      <c r="D117" s="47"/>
      <c r="E117" s="47"/>
      <c r="F117" s="95"/>
      <c r="G117" s="96"/>
      <c r="H117" s="36"/>
      <c r="I117" s="36"/>
      <c r="J117" s="47"/>
      <c r="K117" s="47"/>
      <c r="L117" s="68"/>
      <c r="M117" s="68"/>
      <c r="N117" s="68"/>
      <c r="O117" s="68"/>
      <c r="P117" s="68"/>
      <c r="Q117" s="68"/>
      <c r="R117" s="92"/>
      <c r="S117" s="92"/>
      <c r="T117" s="92"/>
      <c r="U117" s="92"/>
      <c r="V117" s="92"/>
      <c r="W117" s="92"/>
      <c r="X117" s="92"/>
      <c r="Y117" s="92"/>
      <c r="Z117" s="92"/>
      <c r="AA117" s="92"/>
    </row>
    <row r="118">
      <c r="A118" s="47"/>
      <c r="B118" s="95"/>
      <c r="C118" s="96"/>
      <c r="D118" s="47"/>
      <c r="E118" s="47"/>
      <c r="F118" s="95"/>
      <c r="G118" s="96"/>
      <c r="H118" s="36"/>
      <c r="I118" s="36"/>
      <c r="J118" s="47"/>
      <c r="K118" s="47"/>
      <c r="L118" s="68"/>
      <c r="M118" s="68"/>
      <c r="N118" s="68"/>
      <c r="O118" s="68"/>
      <c r="P118" s="68"/>
      <c r="Q118" s="68"/>
      <c r="R118" s="92"/>
      <c r="S118" s="92"/>
      <c r="T118" s="92"/>
      <c r="U118" s="92"/>
      <c r="V118" s="92"/>
      <c r="W118" s="92"/>
      <c r="X118" s="92"/>
      <c r="Y118" s="92"/>
      <c r="Z118" s="92"/>
      <c r="AA118" s="92"/>
    </row>
    <row r="119">
      <c r="A119" s="3"/>
      <c r="B119" s="95"/>
      <c r="C119" s="96"/>
      <c r="D119" s="47"/>
      <c r="E119" s="47"/>
      <c r="F119" s="95"/>
      <c r="G119" s="96"/>
      <c r="H119" s="36"/>
      <c r="I119" s="36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>
      <c r="A120" s="3"/>
      <c r="B120" s="95"/>
      <c r="C120" s="96"/>
      <c r="D120" s="47"/>
      <c r="E120" s="47"/>
      <c r="F120" s="95"/>
      <c r="G120" s="96"/>
      <c r="H120" s="47"/>
      <c r="I120" s="47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>
      <c r="A121" s="3"/>
      <c r="B121" s="95"/>
      <c r="C121" s="96"/>
      <c r="D121" s="47"/>
      <c r="E121" s="47"/>
      <c r="F121" s="95"/>
      <c r="G121" s="96"/>
      <c r="H121" s="47"/>
      <c r="I121" s="47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>
      <c r="A122" s="3"/>
      <c r="B122" s="3"/>
      <c r="C122" s="3"/>
      <c r="D122" s="3"/>
      <c r="E122" s="3"/>
      <c r="F122" s="3"/>
      <c r="G122" s="3"/>
      <c r="H122" s="51"/>
      <c r="I122" s="47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>
      <c r="A123" s="3"/>
      <c r="B123" s="3"/>
      <c r="C123" s="3"/>
      <c r="D123" s="3"/>
      <c r="E123" s="3"/>
      <c r="F123" s="3"/>
      <c r="G123" s="3"/>
      <c r="H123" s="51"/>
      <c r="I123" s="47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>
      <c r="A124" s="3"/>
      <c r="B124" s="3"/>
      <c r="C124" s="3"/>
      <c r="D124" s="3"/>
      <c r="E124" s="3"/>
      <c r="F124" s="3"/>
      <c r="G124" s="3"/>
      <c r="H124" s="51"/>
      <c r="I124" s="47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>
      <c r="A125" s="3"/>
      <c r="B125" s="3"/>
      <c r="C125" s="3"/>
      <c r="D125" s="3"/>
      <c r="E125" s="3"/>
      <c r="F125" s="3"/>
      <c r="G125" s="3"/>
      <c r="H125" s="51"/>
      <c r="I125" s="47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>
      <c r="A126" s="3"/>
      <c r="B126" s="3"/>
      <c r="C126" s="3"/>
      <c r="D126" s="3"/>
      <c r="E126" s="3"/>
      <c r="F126" s="3"/>
      <c r="G126" s="3"/>
      <c r="H126" s="51"/>
      <c r="I126" s="47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>
      <c r="A127" s="3"/>
      <c r="B127" s="3"/>
      <c r="C127" s="3"/>
      <c r="D127" s="3"/>
      <c r="E127" s="3"/>
      <c r="F127" s="3"/>
      <c r="G127" s="3"/>
      <c r="H127" s="51"/>
      <c r="I127" s="47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>
      <c r="A128" s="3"/>
      <c r="B128" s="3"/>
      <c r="C128" s="3"/>
      <c r="D128" s="3"/>
      <c r="E128" s="3"/>
      <c r="F128" s="3"/>
      <c r="G128" s="3"/>
      <c r="H128" s="51"/>
      <c r="I128" s="47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>
      <c r="A129" s="3"/>
      <c r="B129" s="3"/>
      <c r="C129" s="3"/>
      <c r="D129" s="3"/>
      <c r="E129" s="3"/>
      <c r="F129" s="3"/>
      <c r="G129" s="3"/>
      <c r="H129" s="51"/>
      <c r="I129" s="47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>
      <c r="A130" s="3"/>
      <c r="B130" s="3"/>
      <c r="C130" s="3"/>
      <c r="D130" s="3"/>
      <c r="E130" s="3"/>
      <c r="F130" s="3"/>
      <c r="G130" s="3"/>
      <c r="H130" s="51"/>
      <c r="I130" s="47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>
      <c r="A131" s="3"/>
      <c r="B131" s="3"/>
      <c r="C131" s="3"/>
      <c r="D131" s="3"/>
      <c r="E131" s="3"/>
      <c r="F131" s="3"/>
      <c r="G131" s="3"/>
      <c r="H131" s="51"/>
      <c r="I131" s="47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>
      <c r="A132" s="3"/>
      <c r="B132" s="3"/>
      <c r="C132" s="3"/>
      <c r="D132" s="3"/>
      <c r="E132" s="3"/>
      <c r="F132" s="3"/>
      <c r="G132" s="3"/>
      <c r="H132" s="51"/>
      <c r="I132" s="47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>
      <c r="A133" s="3"/>
      <c r="B133" s="3"/>
      <c r="C133" s="3"/>
      <c r="D133" s="3"/>
      <c r="E133" s="3"/>
      <c r="F133" s="3"/>
      <c r="G133" s="3"/>
      <c r="H133" s="51"/>
      <c r="I133" s="47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>
      <c r="A134" s="3"/>
      <c r="B134" s="3"/>
      <c r="C134" s="3"/>
      <c r="D134" s="3"/>
      <c r="E134" s="3"/>
      <c r="F134" s="3"/>
      <c r="G134" s="3"/>
      <c r="H134" s="51"/>
      <c r="I134" s="47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>
      <c r="A135" s="3"/>
      <c r="B135" s="3"/>
      <c r="C135" s="3"/>
      <c r="D135" s="3"/>
      <c r="E135" s="3"/>
      <c r="F135" s="3"/>
      <c r="G135" s="3"/>
      <c r="H135" s="51"/>
      <c r="I135" s="47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>
      <c r="A136" s="3"/>
      <c r="B136" s="3"/>
      <c r="C136" s="3"/>
      <c r="D136" s="3"/>
      <c r="E136" s="3"/>
      <c r="F136" s="3"/>
      <c r="G136" s="3"/>
      <c r="H136" s="51"/>
      <c r="I136" s="47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>
      <c r="A137" s="3"/>
      <c r="B137" s="3"/>
      <c r="C137" s="3"/>
      <c r="D137" s="3"/>
      <c r="E137" s="3"/>
      <c r="F137" s="3"/>
      <c r="G137" s="3"/>
      <c r="H137" s="51"/>
      <c r="I137" s="47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>
      <c r="A138" s="3"/>
      <c r="B138" s="3"/>
      <c r="C138" s="3"/>
      <c r="D138" s="3"/>
      <c r="E138" s="3"/>
      <c r="F138" s="3"/>
      <c r="G138" s="3"/>
      <c r="H138" s="51"/>
      <c r="I138" s="47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>
      <c r="A139" s="3"/>
      <c r="B139" s="3"/>
      <c r="C139" s="3"/>
      <c r="D139" s="3"/>
      <c r="E139" s="3"/>
      <c r="F139" s="3"/>
      <c r="G139" s="3"/>
      <c r="H139" s="51"/>
      <c r="I139" s="47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>
      <c r="A140" s="3"/>
      <c r="B140" s="3"/>
      <c r="C140" s="3"/>
      <c r="D140" s="3"/>
      <c r="E140" s="3"/>
      <c r="F140" s="3"/>
      <c r="G140" s="3"/>
      <c r="H140" s="47"/>
      <c r="I140" s="47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</row>
  </sheetData>
  <mergeCells count="43">
    <mergeCell ref="M11:M12"/>
    <mergeCell ref="N11:N12"/>
    <mergeCell ref="O11:O12"/>
    <mergeCell ref="P11:P12"/>
    <mergeCell ref="Q11:Q12"/>
    <mergeCell ref="F11:F12"/>
    <mergeCell ref="G11:G12"/>
    <mergeCell ref="H11:H12"/>
    <mergeCell ref="I11:I12"/>
    <mergeCell ref="J11:J12"/>
    <mergeCell ref="K11:K12"/>
    <mergeCell ref="L11:L12"/>
    <mergeCell ref="B13:C13"/>
    <mergeCell ref="D13:E13"/>
    <mergeCell ref="F13:G13"/>
    <mergeCell ref="H13:I13"/>
    <mergeCell ref="J13:K13"/>
    <mergeCell ref="L13:M13"/>
    <mergeCell ref="N13:O13"/>
    <mergeCell ref="P13:Q13"/>
    <mergeCell ref="B14:C14"/>
    <mergeCell ref="D14:E14"/>
    <mergeCell ref="F14:G14"/>
    <mergeCell ref="H14:I14"/>
    <mergeCell ref="J14:K14"/>
    <mergeCell ref="L14:M14"/>
    <mergeCell ref="N14:O14"/>
    <mergeCell ref="P14:Q14"/>
    <mergeCell ref="B15:C15"/>
    <mergeCell ref="D15:E15"/>
    <mergeCell ref="F15:G15"/>
    <mergeCell ref="H15:I15"/>
    <mergeCell ref="J15:K15"/>
    <mergeCell ref="L15:M15"/>
    <mergeCell ref="N15:O15"/>
    <mergeCell ref="P15:Q15"/>
    <mergeCell ref="A5:A6"/>
    <mergeCell ref="A7:A8"/>
    <mergeCell ref="A11:A12"/>
    <mergeCell ref="B11:B12"/>
    <mergeCell ref="C11:C12"/>
    <mergeCell ref="D11:D12"/>
    <mergeCell ref="E11:E12"/>
  </mergeCells>
  <dataValidations>
    <dataValidation type="list" allowBlank="1" showErrorMessage="1" sqref="B15 D15 F15 H15 J15 L15 N15 P15 R15:AA15">
      <formula1>"Product,Variant"</formula1>
    </dataValidation>
    <dataValidation type="list" allowBlank="1" showErrorMessage="1" sqref="B13 D13 F13 H13 J13 L13 N13 P13 R13:AA13">
      <formula1>"Selective,Multi-Selective,Numeric,Integer,Free Text"</formula1>
    </dataValidation>
    <dataValidation type="list" allowBlank="1" showErrorMessage="1" sqref="B14 D14 F14 H14 J14 L14 N14 P14 R14:AA14">
      <formula1>"TRUE,FALSE"</formula1>
    </dataValidation>
  </dataValidations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34343"/>
    <outlinePr summaryBelow="0" summaryRight="0"/>
  </sheetPr>
  <sheetViews>
    <sheetView workbookViewId="0"/>
  </sheetViews>
  <sheetFormatPr customHeight="1" defaultColWidth="12.63" defaultRowHeight="15.75"/>
  <cols>
    <col customWidth="1" min="1" max="1" width="15.38"/>
    <col customWidth="1" min="2" max="27" width="22.63"/>
  </cols>
  <sheetData>
    <row r="1">
      <c r="A1" s="1" t="s">
        <v>0</v>
      </c>
      <c r="B1" s="94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>
      <c r="A2" s="1" t="s">
        <v>2</v>
      </c>
      <c r="B2" s="4" t="s">
        <v>3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>
      <c r="A3" s="1" t="s">
        <v>4</v>
      </c>
      <c r="B3" s="5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>
      <c r="A4" s="6" t="s">
        <v>5</v>
      </c>
      <c r="B4" s="52" t="s">
        <v>358</v>
      </c>
      <c r="C4" s="52" t="s">
        <v>473</v>
      </c>
      <c r="D4" s="8"/>
      <c r="E4" s="8"/>
      <c r="F4" s="8"/>
      <c r="G4" s="8"/>
      <c r="H4" s="8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>
      <c r="A5" s="9" t="s">
        <v>6</v>
      </c>
      <c r="B5" s="10" t="s">
        <v>7</v>
      </c>
      <c r="C5" s="10" t="s">
        <v>8</v>
      </c>
      <c r="D5" s="10" t="s">
        <v>9</v>
      </c>
      <c r="E5" s="10" t="s">
        <v>10</v>
      </c>
      <c r="F5" s="10" t="s">
        <v>11</v>
      </c>
      <c r="G5" s="10" t="s">
        <v>12</v>
      </c>
      <c r="H5" s="10" t="s">
        <v>13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>
      <c r="A6" s="11"/>
      <c r="B6" s="12" t="s">
        <v>14</v>
      </c>
      <c r="C6" s="13" t="s">
        <v>475</v>
      </c>
      <c r="D6" s="14" t="s">
        <v>690</v>
      </c>
      <c r="E6" s="15" t="s">
        <v>704</v>
      </c>
      <c r="F6" s="16" t="s">
        <v>711</v>
      </c>
      <c r="G6" s="98"/>
      <c r="H6" s="17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>
      <c r="A7" s="9" t="s">
        <v>17</v>
      </c>
      <c r="B7" s="18" t="s">
        <v>18</v>
      </c>
      <c r="C7" s="18" t="s">
        <v>19</v>
      </c>
      <c r="D7" s="18" t="s">
        <v>20</v>
      </c>
      <c r="E7" s="18" t="s">
        <v>21</v>
      </c>
      <c r="F7" s="18" t="s">
        <v>22</v>
      </c>
      <c r="G7" s="18" t="s">
        <v>23</v>
      </c>
      <c r="H7" s="18" t="s">
        <v>24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>
      <c r="A8" s="11"/>
      <c r="B8" s="12" t="s">
        <v>25</v>
      </c>
      <c r="C8" s="54" t="s">
        <v>477</v>
      </c>
      <c r="D8" s="14" t="s">
        <v>692</v>
      </c>
      <c r="E8" s="15" t="s">
        <v>706</v>
      </c>
      <c r="F8" s="16" t="s">
        <v>750</v>
      </c>
      <c r="G8" s="98"/>
      <c r="H8" s="17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>
      <c r="A10" s="83"/>
      <c r="B10" s="84" t="s">
        <v>29</v>
      </c>
      <c r="C10" s="83"/>
      <c r="D10" s="85" t="s">
        <v>30</v>
      </c>
      <c r="E10" s="83"/>
      <c r="F10" s="85" t="s">
        <v>32</v>
      </c>
      <c r="G10" s="83"/>
      <c r="H10" s="85" t="s">
        <v>685</v>
      </c>
      <c r="I10" s="83"/>
      <c r="J10" s="85" t="s">
        <v>731</v>
      </c>
      <c r="K10" s="83"/>
      <c r="L10" s="85" t="s">
        <v>732</v>
      </c>
      <c r="M10" s="83"/>
      <c r="N10" s="91" t="s">
        <v>35</v>
      </c>
      <c r="O10" s="5"/>
      <c r="P10" s="86" t="s">
        <v>411</v>
      </c>
      <c r="Q10" s="5"/>
      <c r="R10" s="86" t="s">
        <v>411</v>
      </c>
      <c r="S10" s="5"/>
      <c r="T10" s="86" t="s">
        <v>411</v>
      </c>
      <c r="U10" s="5"/>
      <c r="V10" s="86" t="s">
        <v>411</v>
      </c>
      <c r="W10" s="5"/>
      <c r="X10" s="86" t="s">
        <v>411</v>
      </c>
      <c r="Y10" s="5"/>
      <c r="Z10" s="86" t="s">
        <v>411</v>
      </c>
      <c r="AA10" s="5"/>
    </row>
    <row r="11">
      <c r="A11" s="25" t="s">
        <v>37</v>
      </c>
      <c r="B11" s="28" t="s">
        <v>40</v>
      </c>
      <c r="C11" s="26" t="s">
        <v>41</v>
      </c>
      <c r="D11" s="28" t="s">
        <v>42</v>
      </c>
      <c r="E11" s="26" t="s">
        <v>43</v>
      </c>
      <c r="F11" s="28" t="s">
        <v>46</v>
      </c>
      <c r="G11" s="28" t="s">
        <v>47</v>
      </c>
      <c r="H11" s="28" t="s">
        <v>735</v>
      </c>
      <c r="I11" s="28" t="s">
        <v>606</v>
      </c>
      <c r="J11" s="28" t="s">
        <v>631</v>
      </c>
      <c r="K11" s="28" t="s">
        <v>736</v>
      </c>
      <c r="L11" s="28" t="s">
        <v>737</v>
      </c>
      <c r="M11" s="28" t="s">
        <v>738</v>
      </c>
      <c r="N11" s="28" t="s">
        <v>52</v>
      </c>
      <c r="O11" s="28" t="s">
        <v>53</v>
      </c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</row>
    <row r="12">
      <c r="A12" s="11"/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63"/>
      <c r="Q12" s="63"/>
      <c r="R12" s="63"/>
      <c r="S12" s="63"/>
      <c r="T12" s="63"/>
      <c r="U12" s="63"/>
      <c r="V12" s="63"/>
      <c r="W12" s="63"/>
      <c r="X12" s="63"/>
      <c r="Y12" s="63"/>
      <c r="Z12" s="63"/>
      <c r="AA12" s="63"/>
    </row>
    <row r="13">
      <c r="A13" s="30" t="s">
        <v>56</v>
      </c>
      <c r="B13" s="32" t="s">
        <v>57</v>
      </c>
      <c r="C13" s="29"/>
      <c r="D13" s="32" t="s">
        <v>57</v>
      </c>
      <c r="E13" s="29"/>
      <c r="F13" s="32" t="s">
        <v>57</v>
      </c>
      <c r="G13" s="29"/>
      <c r="H13" s="32" t="s">
        <v>57</v>
      </c>
      <c r="I13" s="29"/>
      <c r="J13" s="32" t="s">
        <v>57</v>
      </c>
      <c r="K13" s="29"/>
      <c r="L13" s="31" t="s">
        <v>57</v>
      </c>
      <c r="M13" s="29"/>
      <c r="N13" s="31" t="s">
        <v>58</v>
      </c>
      <c r="O13" s="29"/>
      <c r="P13" s="58"/>
      <c r="Q13" s="58"/>
      <c r="R13" s="58"/>
      <c r="S13" s="58"/>
      <c r="T13" s="58"/>
      <c r="U13" s="58"/>
      <c r="V13" s="58"/>
      <c r="W13" s="58"/>
      <c r="X13" s="58"/>
      <c r="Y13" s="58"/>
      <c r="Z13" s="58"/>
      <c r="AA13" s="58"/>
    </row>
    <row r="14">
      <c r="A14" s="33" t="s">
        <v>59</v>
      </c>
      <c r="B14" s="35" t="b">
        <v>1</v>
      </c>
      <c r="C14" s="29"/>
      <c r="D14" s="35" t="b">
        <v>1</v>
      </c>
      <c r="E14" s="29"/>
      <c r="F14" s="35" t="b">
        <v>1</v>
      </c>
      <c r="G14" s="29"/>
      <c r="H14" s="35" t="b">
        <v>1</v>
      </c>
      <c r="I14" s="29"/>
      <c r="J14" s="35" t="b">
        <v>1</v>
      </c>
      <c r="K14" s="29"/>
      <c r="L14" s="34" t="b">
        <v>0</v>
      </c>
      <c r="M14" s="29"/>
      <c r="N14" s="35" t="b">
        <v>0</v>
      </c>
      <c r="O14" s="29"/>
      <c r="P14" s="65"/>
      <c r="Q14" s="65"/>
      <c r="R14" s="65"/>
      <c r="S14" s="65"/>
      <c r="T14" s="65"/>
      <c r="U14" s="65"/>
      <c r="V14" s="65"/>
      <c r="W14" s="65"/>
      <c r="X14" s="65"/>
      <c r="Y14" s="65"/>
      <c r="Z14" s="65"/>
      <c r="AA14" s="65"/>
    </row>
    <row r="15">
      <c r="A15" s="33" t="s">
        <v>60</v>
      </c>
      <c r="B15" s="35" t="s">
        <v>61</v>
      </c>
      <c r="C15" s="29"/>
      <c r="D15" s="35" t="s">
        <v>61</v>
      </c>
      <c r="E15" s="29"/>
      <c r="F15" s="35" t="s">
        <v>61</v>
      </c>
      <c r="G15" s="29"/>
      <c r="H15" s="35" t="s">
        <v>61</v>
      </c>
      <c r="I15" s="29"/>
      <c r="J15" s="35" t="s">
        <v>61</v>
      </c>
      <c r="K15" s="29"/>
      <c r="L15" s="34" t="s">
        <v>62</v>
      </c>
      <c r="M15" s="29"/>
      <c r="N15" s="34" t="s">
        <v>61</v>
      </c>
      <c r="O15" s="2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  <c r="AA15" s="59"/>
    </row>
    <row r="16">
      <c r="A16" s="36"/>
      <c r="B16" s="37" t="s">
        <v>64</v>
      </c>
      <c r="C16" s="37" t="s">
        <v>64</v>
      </c>
      <c r="D16" s="38" t="s">
        <v>65</v>
      </c>
      <c r="E16" s="38" t="s">
        <v>65</v>
      </c>
      <c r="F16" s="38" t="s">
        <v>67</v>
      </c>
      <c r="G16" s="38" t="s">
        <v>68</v>
      </c>
      <c r="H16" s="42" t="s">
        <v>655</v>
      </c>
      <c r="I16" s="42" t="s">
        <v>610</v>
      </c>
      <c r="J16" s="42" t="s">
        <v>554</v>
      </c>
      <c r="K16" s="42" t="s">
        <v>372</v>
      </c>
      <c r="L16" s="40" t="s">
        <v>69</v>
      </c>
      <c r="M16" s="40" t="s">
        <v>70</v>
      </c>
      <c r="N16" s="42" t="s">
        <v>741</v>
      </c>
      <c r="O16" s="42" t="s">
        <v>742</v>
      </c>
      <c r="P16" s="66"/>
      <c r="Q16" s="66"/>
      <c r="R16" s="66"/>
      <c r="S16" s="66"/>
      <c r="T16" s="66"/>
      <c r="U16" s="66"/>
      <c r="V16" s="66"/>
      <c r="W16" s="66"/>
      <c r="X16" s="66"/>
      <c r="Y16" s="66"/>
      <c r="Z16" s="66"/>
      <c r="AA16" s="66"/>
    </row>
    <row r="17">
      <c r="A17" s="36"/>
      <c r="B17" s="44" t="s">
        <v>77</v>
      </c>
      <c r="C17" s="44" t="s">
        <v>77</v>
      </c>
      <c r="D17" s="38" t="s">
        <v>78</v>
      </c>
      <c r="E17" s="38" t="s">
        <v>78</v>
      </c>
      <c r="F17" s="38" t="s">
        <v>80</v>
      </c>
      <c r="G17" s="38" t="s">
        <v>81</v>
      </c>
      <c r="H17" s="42" t="s">
        <v>658</v>
      </c>
      <c r="I17" s="42" t="s">
        <v>659</v>
      </c>
      <c r="J17" s="42" t="s">
        <v>71</v>
      </c>
      <c r="K17" s="42" t="s">
        <v>376</v>
      </c>
      <c r="L17" s="40" t="s">
        <v>82</v>
      </c>
      <c r="M17" s="40" t="s">
        <v>83</v>
      </c>
      <c r="N17" s="42" t="s">
        <v>745</v>
      </c>
      <c r="O17" s="42" t="s">
        <v>746</v>
      </c>
      <c r="P17" s="66"/>
      <c r="Q17" s="66"/>
      <c r="R17" s="66"/>
      <c r="S17" s="66"/>
      <c r="T17" s="66"/>
      <c r="U17" s="66"/>
      <c r="V17" s="66"/>
      <c r="W17" s="66"/>
      <c r="X17" s="66"/>
      <c r="Y17" s="66"/>
      <c r="Z17" s="66"/>
      <c r="AA17" s="66"/>
    </row>
    <row r="18">
      <c r="A18" s="36"/>
      <c r="B18" s="44" t="s">
        <v>88</v>
      </c>
      <c r="C18" s="44" t="s">
        <v>88</v>
      </c>
      <c r="D18" s="38" t="s">
        <v>89</v>
      </c>
      <c r="E18" s="38" t="s">
        <v>89</v>
      </c>
      <c r="F18" s="38" t="s">
        <v>91</v>
      </c>
      <c r="G18" s="38" t="s">
        <v>92</v>
      </c>
      <c r="H18" s="42" t="s">
        <v>613</v>
      </c>
      <c r="I18" s="42" t="s">
        <v>614</v>
      </c>
      <c r="J18" s="42"/>
      <c r="K18" s="42"/>
      <c r="L18" s="40" t="s">
        <v>93</v>
      </c>
      <c r="M18" s="40" t="s">
        <v>94</v>
      </c>
      <c r="N18" s="42" t="s">
        <v>674</v>
      </c>
      <c r="O18" s="42" t="s">
        <v>74</v>
      </c>
      <c r="P18" s="66"/>
      <c r="Q18" s="66"/>
      <c r="R18" s="66"/>
      <c r="S18" s="66"/>
      <c r="T18" s="66"/>
      <c r="U18" s="66"/>
      <c r="V18" s="66"/>
      <c r="W18" s="66"/>
      <c r="X18" s="66"/>
      <c r="Y18" s="66"/>
      <c r="Z18" s="66"/>
      <c r="AA18" s="66"/>
    </row>
    <row r="19">
      <c r="A19" s="36"/>
      <c r="B19" s="44" t="s">
        <v>98</v>
      </c>
      <c r="C19" s="44" t="s">
        <v>98</v>
      </c>
      <c r="D19" s="38" t="s">
        <v>99</v>
      </c>
      <c r="E19" s="38" t="s">
        <v>99</v>
      </c>
      <c r="F19" s="38" t="s">
        <v>101</v>
      </c>
      <c r="G19" s="38" t="s">
        <v>102</v>
      </c>
      <c r="H19" s="42" t="s">
        <v>665</v>
      </c>
      <c r="I19" s="42" t="s">
        <v>666</v>
      </c>
      <c r="J19" s="42"/>
      <c r="K19" s="42"/>
      <c r="L19" s="40" t="s">
        <v>103</v>
      </c>
      <c r="M19" s="40" t="s">
        <v>104</v>
      </c>
      <c r="N19" s="42" t="s">
        <v>163</v>
      </c>
      <c r="O19" s="42" t="s">
        <v>164</v>
      </c>
      <c r="P19" s="66"/>
      <c r="Q19" s="66"/>
      <c r="R19" s="66"/>
      <c r="S19" s="66"/>
      <c r="T19" s="66"/>
      <c r="U19" s="66"/>
      <c r="V19" s="66"/>
      <c r="W19" s="66"/>
      <c r="X19" s="66"/>
      <c r="Y19" s="66"/>
      <c r="Z19" s="66"/>
      <c r="AA19" s="66"/>
    </row>
    <row r="20">
      <c r="A20" s="36"/>
      <c r="B20" s="44" t="s">
        <v>110</v>
      </c>
      <c r="C20" s="44" t="s">
        <v>110</v>
      </c>
      <c r="D20" s="38" t="s">
        <v>111</v>
      </c>
      <c r="E20" s="38" t="s">
        <v>111</v>
      </c>
      <c r="F20" s="38"/>
      <c r="G20" s="38"/>
      <c r="H20" s="42"/>
      <c r="I20" s="42"/>
      <c r="J20" s="42"/>
      <c r="K20" s="42"/>
      <c r="L20" s="40" t="s">
        <v>113</v>
      </c>
      <c r="M20" s="40" t="s">
        <v>114</v>
      </c>
      <c r="N20" s="42"/>
      <c r="O20" s="42"/>
      <c r="P20" s="66"/>
      <c r="Q20" s="66"/>
      <c r="R20" s="66"/>
      <c r="S20" s="66"/>
      <c r="T20" s="66"/>
      <c r="U20" s="66"/>
      <c r="V20" s="66"/>
      <c r="W20" s="66"/>
      <c r="X20" s="66"/>
      <c r="Y20" s="66"/>
      <c r="Z20" s="66"/>
      <c r="AA20" s="66"/>
    </row>
    <row r="21">
      <c r="A21" s="36"/>
      <c r="B21" s="44" t="s">
        <v>118</v>
      </c>
      <c r="C21" s="44" t="s">
        <v>118</v>
      </c>
      <c r="D21" s="38" t="s">
        <v>119</v>
      </c>
      <c r="E21" s="38" t="s">
        <v>119</v>
      </c>
      <c r="F21" s="38"/>
      <c r="G21" s="38"/>
      <c r="H21" s="42"/>
      <c r="I21" s="42"/>
      <c r="J21" s="42"/>
      <c r="K21" s="42"/>
      <c r="L21" s="40" t="s">
        <v>121</v>
      </c>
      <c r="M21" s="40" t="s">
        <v>122</v>
      </c>
      <c r="N21" s="42"/>
      <c r="O21" s="42"/>
      <c r="P21" s="66"/>
      <c r="Q21" s="66"/>
      <c r="R21" s="66"/>
      <c r="S21" s="66"/>
      <c r="T21" s="66"/>
      <c r="U21" s="66"/>
      <c r="V21" s="66"/>
      <c r="W21" s="66"/>
      <c r="X21" s="66"/>
      <c r="Y21" s="66"/>
      <c r="Z21" s="66"/>
      <c r="AA21" s="66"/>
    </row>
    <row r="22">
      <c r="A22" s="36"/>
      <c r="B22" s="44" t="s">
        <v>126</v>
      </c>
      <c r="C22" s="44" t="s">
        <v>126</v>
      </c>
      <c r="D22" s="38" t="s">
        <v>127</v>
      </c>
      <c r="E22" s="38" t="s">
        <v>127</v>
      </c>
      <c r="F22" s="38"/>
      <c r="G22" s="38"/>
      <c r="H22" s="42"/>
      <c r="I22" s="40"/>
      <c r="J22" s="40"/>
      <c r="K22" s="40"/>
      <c r="L22" s="40" t="s">
        <v>129</v>
      </c>
      <c r="M22" s="40" t="s">
        <v>130</v>
      </c>
      <c r="N22" s="40"/>
      <c r="O22" s="40"/>
      <c r="P22" s="60"/>
      <c r="Q22" s="60"/>
      <c r="R22" s="60"/>
      <c r="S22" s="60"/>
      <c r="T22" s="60"/>
      <c r="U22" s="60"/>
      <c r="V22" s="60"/>
      <c r="W22" s="60"/>
      <c r="X22" s="60"/>
      <c r="Y22" s="60"/>
      <c r="Z22" s="60"/>
      <c r="AA22" s="60"/>
    </row>
    <row r="23">
      <c r="A23" s="36"/>
      <c r="B23" s="44" t="s">
        <v>134</v>
      </c>
      <c r="C23" s="44" t="s">
        <v>134</v>
      </c>
      <c r="D23" s="38" t="s">
        <v>135</v>
      </c>
      <c r="E23" s="38" t="s">
        <v>135</v>
      </c>
      <c r="F23" s="38"/>
      <c r="G23" s="38"/>
      <c r="H23" s="42"/>
      <c r="I23" s="40"/>
      <c r="J23" s="42"/>
      <c r="K23" s="40"/>
      <c r="L23" s="40" t="s">
        <v>138</v>
      </c>
      <c r="M23" s="40" t="s">
        <v>139</v>
      </c>
      <c r="N23" s="40"/>
      <c r="O23" s="40"/>
      <c r="P23" s="60"/>
      <c r="Q23" s="60"/>
      <c r="R23" s="60"/>
      <c r="S23" s="60"/>
      <c r="T23" s="60"/>
      <c r="U23" s="60"/>
      <c r="V23" s="60"/>
      <c r="W23" s="60"/>
      <c r="X23" s="60"/>
      <c r="Y23" s="60"/>
      <c r="Z23" s="60"/>
      <c r="AA23" s="60"/>
    </row>
    <row r="24">
      <c r="A24" s="36"/>
      <c r="B24" s="44" t="s">
        <v>145</v>
      </c>
      <c r="C24" s="44" t="s">
        <v>145</v>
      </c>
      <c r="D24" s="38" t="s">
        <v>146</v>
      </c>
      <c r="E24" s="38" t="s">
        <v>146</v>
      </c>
      <c r="F24" s="38"/>
      <c r="G24" s="38"/>
      <c r="H24" s="39"/>
      <c r="I24" s="39"/>
      <c r="J24" s="40"/>
      <c r="K24" s="40"/>
      <c r="L24" s="40" t="s">
        <v>147</v>
      </c>
      <c r="M24" s="40" t="s">
        <v>148</v>
      </c>
      <c r="N24" s="40"/>
      <c r="O24" s="40"/>
      <c r="P24" s="60"/>
      <c r="Q24" s="60"/>
      <c r="R24" s="60"/>
      <c r="S24" s="60"/>
      <c r="T24" s="60"/>
      <c r="U24" s="60"/>
      <c r="V24" s="60"/>
      <c r="W24" s="60"/>
      <c r="X24" s="60"/>
      <c r="Y24" s="60"/>
      <c r="Z24" s="60"/>
      <c r="AA24" s="60"/>
    </row>
    <row r="25">
      <c r="A25" s="36"/>
      <c r="B25" s="44" t="s">
        <v>152</v>
      </c>
      <c r="C25" s="44" t="s">
        <v>152</v>
      </c>
      <c r="D25" s="38" t="s">
        <v>153</v>
      </c>
      <c r="E25" s="38" t="s">
        <v>153</v>
      </c>
      <c r="F25" s="38"/>
      <c r="G25" s="38"/>
      <c r="H25" s="39"/>
      <c r="I25" s="39"/>
      <c r="J25" s="40"/>
      <c r="K25" s="40"/>
      <c r="L25" s="40" t="s">
        <v>154</v>
      </c>
      <c r="M25" s="40" t="s">
        <v>155</v>
      </c>
      <c r="N25" s="40"/>
      <c r="O25" s="40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  <c r="AA25" s="60"/>
    </row>
    <row r="26">
      <c r="A26" s="36"/>
      <c r="B26" s="44" t="s">
        <v>159</v>
      </c>
      <c r="C26" s="44" t="s">
        <v>159</v>
      </c>
      <c r="D26" s="38" t="s">
        <v>160</v>
      </c>
      <c r="E26" s="38" t="s">
        <v>160</v>
      </c>
      <c r="F26" s="38"/>
      <c r="G26" s="38"/>
      <c r="H26" s="39"/>
      <c r="I26" s="39"/>
      <c r="J26" s="40"/>
      <c r="K26" s="40"/>
      <c r="L26" s="40" t="s">
        <v>161</v>
      </c>
      <c r="M26" s="40" t="s">
        <v>162</v>
      </c>
      <c r="N26" s="40"/>
      <c r="O26" s="40"/>
      <c r="P26" s="60"/>
      <c r="Q26" s="60"/>
      <c r="R26" s="60"/>
      <c r="S26" s="60"/>
      <c r="T26" s="60"/>
      <c r="U26" s="60"/>
      <c r="V26" s="60"/>
      <c r="W26" s="60"/>
      <c r="X26" s="60"/>
      <c r="Y26" s="60"/>
      <c r="Z26" s="60"/>
      <c r="AA26" s="60"/>
    </row>
    <row r="27">
      <c r="A27" s="36"/>
      <c r="B27" s="46" t="s">
        <v>166</v>
      </c>
      <c r="C27" s="46" t="s">
        <v>166</v>
      </c>
      <c r="D27" s="38" t="s">
        <v>167</v>
      </c>
      <c r="E27" s="38" t="s">
        <v>167</v>
      </c>
      <c r="F27" s="38"/>
      <c r="G27" s="38"/>
      <c r="H27" s="39"/>
      <c r="I27" s="39"/>
      <c r="J27" s="40"/>
      <c r="K27" s="40"/>
      <c r="L27" s="40" t="s">
        <v>168</v>
      </c>
      <c r="M27" s="40" t="s">
        <v>169</v>
      </c>
      <c r="N27" s="40"/>
      <c r="O27" s="40"/>
      <c r="P27" s="60"/>
      <c r="Q27" s="60"/>
      <c r="R27" s="60"/>
      <c r="S27" s="60"/>
      <c r="T27" s="60"/>
      <c r="U27" s="60"/>
      <c r="V27" s="60"/>
      <c r="W27" s="60"/>
      <c r="X27" s="60"/>
      <c r="Y27" s="60"/>
      <c r="Z27" s="60"/>
      <c r="AA27" s="60"/>
    </row>
    <row r="28">
      <c r="A28" s="36"/>
      <c r="B28" s="44" t="s">
        <v>173</v>
      </c>
      <c r="C28" s="44" t="s">
        <v>173</v>
      </c>
      <c r="D28" s="38" t="s">
        <v>174</v>
      </c>
      <c r="E28" s="38" t="s">
        <v>174</v>
      </c>
      <c r="F28" s="38"/>
      <c r="G28" s="38"/>
      <c r="H28" s="39"/>
      <c r="I28" s="39"/>
      <c r="J28" s="40"/>
      <c r="K28" s="40"/>
      <c r="L28" s="40" t="s">
        <v>175</v>
      </c>
      <c r="M28" s="40" t="s">
        <v>176</v>
      </c>
      <c r="N28" s="40"/>
      <c r="O28" s="40"/>
      <c r="P28" s="60"/>
      <c r="Q28" s="60"/>
      <c r="R28" s="60"/>
      <c r="S28" s="60"/>
      <c r="T28" s="60"/>
      <c r="U28" s="60"/>
      <c r="V28" s="60"/>
      <c r="W28" s="60"/>
      <c r="X28" s="60"/>
      <c r="Y28" s="60"/>
      <c r="Z28" s="60"/>
      <c r="AA28" s="60"/>
    </row>
    <row r="29">
      <c r="A29" s="36"/>
      <c r="B29" s="44" t="s">
        <v>180</v>
      </c>
      <c r="C29" s="44" t="s">
        <v>180</v>
      </c>
      <c r="D29" s="38" t="s">
        <v>181</v>
      </c>
      <c r="E29" s="38" t="s">
        <v>181</v>
      </c>
      <c r="F29" s="38"/>
      <c r="G29" s="38"/>
      <c r="H29" s="39"/>
      <c r="I29" s="39"/>
      <c r="J29" s="40"/>
      <c r="K29" s="40"/>
      <c r="L29" s="40" t="s">
        <v>182</v>
      </c>
      <c r="M29" s="40" t="s">
        <v>183</v>
      </c>
      <c r="N29" s="40"/>
      <c r="O29" s="40"/>
      <c r="P29" s="60"/>
      <c r="Q29" s="60"/>
      <c r="R29" s="60"/>
      <c r="S29" s="60"/>
      <c r="T29" s="60"/>
      <c r="U29" s="60"/>
      <c r="V29" s="60"/>
      <c r="W29" s="60"/>
      <c r="X29" s="60"/>
      <c r="Y29" s="60"/>
      <c r="Z29" s="60"/>
      <c r="AA29" s="60"/>
    </row>
    <row r="30">
      <c r="A30" s="36"/>
      <c r="B30" s="44" t="s">
        <v>187</v>
      </c>
      <c r="C30" s="44" t="s">
        <v>187</v>
      </c>
      <c r="D30" s="38" t="s">
        <v>188</v>
      </c>
      <c r="E30" s="38" t="s">
        <v>188</v>
      </c>
      <c r="F30" s="38"/>
      <c r="G30" s="38"/>
      <c r="H30" s="39"/>
      <c r="I30" s="39"/>
      <c r="J30" s="40"/>
      <c r="K30" s="40"/>
      <c r="L30" s="40" t="s">
        <v>189</v>
      </c>
      <c r="M30" s="40" t="s">
        <v>190</v>
      </c>
      <c r="N30" s="40"/>
      <c r="O30" s="4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</row>
    <row r="31">
      <c r="A31" s="36"/>
      <c r="B31" s="44" t="s">
        <v>194</v>
      </c>
      <c r="C31" s="44" t="s">
        <v>194</v>
      </c>
      <c r="D31" s="38" t="s">
        <v>195</v>
      </c>
      <c r="E31" s="38" t="s">
        <v>195</v>
      </c>
      <c r="F31" s="38"/>
      <c r="G31" s="38"/>
      <c r="H31" s="39"/>
      <c r="I31" s="39"/>
      <c r="J31" s="40"/>
      <c r="K31" s="40"/>
      <c r="L31" s="40" t="s">
        <v>196</v>
      </c>
      <c r="M31" s="40" t="s">
        <v>197</v>
      </c>
      <c r="N31" s="40"/>
      <c r="O31" s="40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  <c r="AA31" s="60"/>
    </row>
    <row r="32">
      <c r="A32" s="36"/>
      <c r="B32" s="44" t="s">
        <v>201</v>
      </c>
      <c r="C32" s="44" t="s">
        <v>201</v>
      </c>
      <c r="D32" s="36"/>
      <c r="E32" s="36"/>
      <c r="F32" s="36"/>
      <c r="G32" s="36"/>
      <c r="H32" s="39"/>
      <c r="I32" s="39"/>
      <c r="J32" s="40"/>
      <c r="K32" s="40"/>
      <c r="L32" s="40" t="s">
        <v>202</v>
      </c>
      <c r="M32" s="40" t="s">
        <v>203</v>
      </c>
      <c r="N32" s="40"/>
      <c r="O32" s="40"/>
      <c r="P32" s="60"/>
      <c r="Q32" s="60"/>
      <c r="R32" s="60"/>
      <c r="S32" s="60"/>
      <c r="T32" s="60"/>
      <c r="U32" s="60"/>
      <c r="V32" s="60"/>
      <c r="W32" s="60"/>
      <c r="X32" s="60"/>
      <c r="Y32" s="60"/>
      <c r="Z32" s="60"/>
      <c r="AA32" s="60"/>
    </row>
    <row r="33">
      <c r="A33" s="36"/>
      <c r="B33" s="44" t="s">
        <v>207</v>
      </c>
      <c r="C33" s="44" t="s">
        <v>207</v>
      </c>
      <c r="D33" s="36"/>
      <c r="E33" s="36"/>
      <c r="F33" s="36"/>
      <c r="G33" s="36"/>
      <c r="H33" s="39"/>
      <c r="I33" s="39"/>
      <c r="J33" s="40"/>
      <c r="K33" s="40"/>
      <c r="L33" s="40" t="s">
        <v>208</v>
      </c>
      <c r="M33" s="40" t="s">
        <v>209</v>
      </c>
      <c r="N33" s="40"/>
      <c r="O33" s="4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</row>
    <row r="34">
      <c r="A34" s="36"/>
      <c r="B34" s="44" t="s">
        <v>211</v>
      </c>
      <c r="C34" s="44" t="s">
        <v>211</v>
      </c>
      <c r="D34" s="36"/>
      <c r="E34" s="36"/>
      <c r="F34" s="36"/>
      <c r="G34" s="36"/>
      <c r="H34" s="39"/>
      <c r="I34" s="39"/>
      <c r="J34" s="40"/>
      <c r="K34" s="40"/>
      <c r="L34" s="40" t="s">
        <v>212</v>
      </c>
      <c r="M34" s="40" t="s">
        <v>213</v>
      </c>
      <c r="N34" s="40"/>
      <c r="O34" s="40"/>
      <c r="P34" s="60"/>
      <c r="Q34" s="60"/>
      <c r="R34" s="60"/>
      <c r="S34" s="60"/>
      <c r="T34" s="60"/>
      <c r="U34" s="60"/>
      <c r="V34" s="60"/>
      <c r="W34" s="60"/>
      <c r="X34" s="60"/>
      <c r="Y34" s="60"/>
      <c r="Z34" s="60"/>
      <c r="AA34" s="60"/>
    </row>
    <row r="35">
      <c r="A35" s="36"/>
      <c r="B35" s="44" t="s">
        <v>215</v>
      </c>
      <c r="C35" s="44" t="s">
        <v>215</v>
      </c>
      <c r="D35" s="36"/>
      <c r="E35" s="36"/>
      <c r="F35" s="36"/>
      <c r="G35" s="36"/>
      <c r="H35" s="39"/>
      <c r="I35" s="39"/>
      <c r="J35" s="40"/>
      <c r="K35" s="40"/>
      <c r="L35" s="40" t="s">
        <v>216</v>
      </c>
      <c r="M35" s="40" t="s">
        <v>217</v>
      </c>
      <c r="N35" s="40"/>
      <c r="O35" s="40"/>
      <c r="P35" s="60"/>
      <c r="Q35" s="60"/>
      <c r="R35" s="60"/>
      <c r="S35" s="60"/>
      <c r="T35" s="60"/>
      <c r="U35" s="60"/>
      <c r="V35" s="60"/>
      <c r="W35" s="60"/>
      <c r="X35" s="60"/>
      <c r="Y35" s="60"/>
      <c r="Z35" s="60"/>
      <c r="AA35" s="60"/>
    </row>
    <row r="36">
      <c r="A36" s="36"/>
      <c r="B36" s="44" t="s">
        <v>219</v>
      </c>
      <c r="C36" s="44" t="s">
        <v>219</v>
      </c>
      <c r="D36" s="36"/>
      <c r="E36" s="36"/>
      <c r="F36" s="36"/>
      <c r="G36" s="36"/>
      <c r="H36" s="39"/>
      <c r="I36" s="39"/>
      <c r="J36" s="40"/>
      <c r="K36" s="40"/>
      <c r="L36" s="40" t="s">
        <v>220</v>
      </c>
      <c r="M36" s="40" t="s">
        <v>221</v>
      </c>
      <c r="N36" s="40"/>
      <c r="O36" s="40"/>
      <c r="P36" s="60"/>
      <c r="Q36" s="60"/>
      <c r="R36" s="60"/>
      <c r="S36" s="60"/>
      <c r="T36" s="60"/>
      <c r="U36" s="60"/>
      <c r="V36" s="60"/>
      <c r="W36" s="60"/>
      <c r="X36" s="60"/>
      <c r="Y36" s="60"/>
      <c r="Z36" s="60"/>
      <c r="AA36" s="60"/>
    </row>
    <row r="37">
      <c r="A37" s="36"/>
      <c r="B37" s="37" t="s">
        <v>223</v>
      </c>
      <c r="C37" s="37" t="s">
        <v>223</v>
      </c>
      <c r="D37" s="36"/>
      <c r="E37" s="36"/>
      <c r="F37" s="36"/>
      <c r="G37" s="36"/>
      <c r="H37" s="39"/>
      <c r="I37" s="39"/>
      <c r="J37" s="40"/>
      <c r="K37" s="40"/>
      <c r="L37" s="40" t="s">
        <v>224</v>
      </c>
      <c r="M37" s="40" t="s">
        <v>225</v>
      </c>
      <c r="N37" s="40"/>
      <c r="O37" s="4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</row>
    <row r="38">
      <c r="A38" s="36"/>
      <c r="B38" s="44" t="s">
        <v>227</v>
      </c>
      <c r="C38" s="44" t="s">
        <v>227</v>
      </c>
      <c r="D38" s="36"/>
      <c r="E38" s="36"/>
      <c r="F38" s="36"/>
      <c r="G38" s="36"/>
      <c r="H38" s="39"/>
      <c r="I38" s="39"/>
      <c r="J38" s="40"/>
      <c r="K38" s="40"/>
      <c r="L38" s="40" t="s">
        <v>228</v>
      </c>
      <c r="M38" s="40" t="s">
        <v>229</v>
      </c>
      <c r="N38" s="40"/>
      <c r="O38" s="4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</row>
    <row r="39">
      <c r="A39" s="36"/>
      <c r="B39" s="44" t="s">
        <v>231</v>
      </c>
      <c r="C39" s="44" t="s">
        <v>231</v>
      </c>
      <c r="D39" s="36"/>
      <c r="E39" s="36"/>
      <c r="F39" s="36"/>
      <c r="G39" s="36"/>
      <c r="H39" s="36"/>
      <c r="I39" s="36"/>
      <c r="J39" s="40"/>
      <c r="K39" s="40"/>
      <c r="L39" s="40"/>
      <c r="M39" s="40"/>
      <c r="N39" s="40"/>
      <c r="O39" s="40"/>
      <c r="P39" s="60"/>
      <c r="Q39" s="60"/>
      <c r="R39" s="60"/>
      <c r="S39" s="60"/>
      <c r="T39" s="60"/>
      <c r="U39" s="60"/>
      <c r="V39" s="60"/>
      <c r="W39" s="60"/>
      <c r="X39" s="60"/>
      <c r="Y39" s="60"/>
      <c r="Z39" s="60"/>
      <c r="AA39" s="60"/>
    </row>
    <row r="40">
      <c r="A40" s="36"/>
      <c r="B40" s="44" t="s">
        <v>233</v>
      </c>
      <c r="C40" s="44" t="s">
        <v>233</v>
      </c>
      <c r="D40" s="36"/>
      <c r="E40" s="36"/>
      <c r="F40" s="36"/>
      <c r="G40" s="36"/>
      <c r="H40" s="36"/>
      <c r="I40" s="36"/>
      <c r="J40" s="40"/>
      <c r="K40" s="40"/>
      <c r="L40" s="40"/>
      <c r="M40" s="40"/>
      <c r="N40" s="40"/>
      <c r="O40" s="40"/>
      <c r="P40" s="60"/>
      <c r="Q40" s="60"/>
      <c r="R40" s="60"/>
      <c r="S40" s="60"/>
      <c r="T40" s="60"/>
      <c r="U40" s="60"/>
      <c r="V40" s="60"/>
      <c r="W40" s="60"/>
      <c r="X40" s="60"/>
      <c r="Y40" s="60"/>
      <c r="Z40" s="60"/>
      <c r="AA40" s="60"/>
    </row>
    <row r="41">
      <c r="A41" s="36"/>
      <c r="B41" s="44" t="s">
        <v>235</v>
      </c>
      <c r="C41" s="44" t="s">
        <v>235</v>
      </c>
      <c r="D41" s="36"/>
      <c r="E41" s="36"/>
      <c r="F41" s="36"/>
      <c r="G41" s="36"/>
      <c r="H41" s="36"/>
      <c r="I41" s="36"/>
      <c r="J41" s="40"/>
      <c r="K41" s="40"/>
      <c r="L41" s="40"/>
      <c r="M41" s="40"/>
      <c r="N41" s="40"/>
      <c r="O41" s="40"/>
      <c r="P41" s="60"/>
      <c r="Q41" s="60"/>
      <c r="R41" s="60"/>
      <c r="S41" s="60"/>
      <c r="T41" s="60"/>
      <c r="U41" s="60"/>
      <c r="V41" s="60"/>
      <c r="W41" s="60"/>
      <c r="X41" s="60"/>
      <c r="Y41" s="60"/>
      <c r="Z41" s="60"/>
      <c r="AA41" s="60"/>
    </row>
    <row r="42">
      <c r="A42" s="36"/>
      <c r="B42" s="44" t="s">
        <v>237</v>
      </c>
      <c r="C42" s="44" t="s">
        <v>237</v>
      </c>
      <c r="D42" s="36"/>
      <c r="E42" s="36"/>
      <c r="F42" s="36"/>
      <c r="G42" s="36"/>
      <c r="H42" s="36"/>
      <c r="I42" s="36"/>
      <c r="J42" s="40"/>
      <c r="K42" s="40"/>
      <c r="L42" s="40"/>
      <c r="M42" s="40"/>
      <c r="N42" s="40"/>
      <c r="O42" s="4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</row>
    <row r="43">
      <c r="A43" s="36"/>
      <c r="B43" s="44" t="s">
        <v>239</v>
      </c>
      <c r="C43" s="44" t="s">
        <v>239</v>
      </c>
      <c r="D43" s="36"/>
      <c r="E43" s="36"/>
      <c r="F43" s="36"/>
      <c r="G43" s="36"/>
      <c r="H43" s="36"/>
      <c r="I43" s="36"/>
      <c r="J43" s="40"/>
      <c r="K43" s="40"/>
      <c r="L43" s="40"/>
      <c r="M43" s="40"/>
      <c r="N43" s="40"/>
      <c r="O43" s="40"/>
      <c r="P43" s="60"/>
      <c r="Q43" s="60"/>
      <c r="R43" s="60"/>
      <c r="S43" s="60"/>
      <c r="T43" s="60"/>
      <c r="U43" s="60"/>
      <c r="V43" s="60"/>
      <c r="W43" s="60"/>
      <c r="X43" s="60"/>
      <c r="Y43" s="60"/>
      <c r="Z43" s="60"/>
      <c r="AA43" s="60"/>
    </row>
    <row r="44">
      <c r="A44" s="36"/>
      <c r="B44" s="44" t="s">
        <v>241</v>
      </c>
      <c r="C44" s="44" t="s">
        <v>241</v>
      </c>
      <c r="D44" s="36"/>
      <c r="E44" s="36"/>
      <c r="F44" s="36"/>
      <c r="G44" s="36"/>
      <c r="H44" s="36"/>
      <c r="I44" s="36"/>
      <c r="J44" s="40"/>
      <c r="K44" s="40"/>
      <c r="L44" s="40"/>
      <c r="M44" s="40"/>
      <c r="N44" s="40"/>
      <c r="O44" s="4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</row>
    <row r="45">
      <c r="A45" s="36"/>
      <c r="B45" s="46" t="s">
        <v>243</v>
      </c>
      <c r="C45" s="46" t="s">
        <v>243</v>
      </c>
      <c r="D45" s="36"/>
      <c r="E45" s="36"/>
      <c r="F45" s="36"/>
      <c r="G45" s="36"/>
      <c r="H45" s="36"/>
      <c r="I45" s="36"/>
      <c r="J45" s="40"/>
      <c r="K45" s="40"/>
      <c r="L45" s="40"/>
      <c r="M45" s="40"/>
      <c r="N45" s="40"/>
      <c r="O45" s="40"/>
      <c r="P45" s="60"/>
      <c r="Q45" s="60"/>
      <c r="R45" s="60"/>
      <c r="S45" s="60"/>
      <c r="T45" s="60"/>
      <c r="U45" s="60"/>
      <c r="V45" s="60"/>
      <c r="W45" s="60"/>
      <c r="X45" s="60"/>
      <c r="Y45" s="60"/>
      <c r="Z45" s="60"/>
      <c r="AA45" s="60"/>
    </row>
    <row r="46">
      <c r="A46" s="36"/>
      <c r="B46" s="44" t="s">
        <v>245</v>
      </c>
      <c r="C46" s="44" t="s">
        <v>245</v>
      </c>
      <c r="D46" s="36"/>
      <c r="E46" s="36"/>
      <c r="F46" s="36"/>
      <c r="G46" s="36"/>
      <c r="H46" s="36"/>
      <c r="I46" s="36"/>
      <c r="J46" s="40"/>
      <c r="K46" s="40"/>
      <c r="L46" s="40"/>
      <c r="M46" s="40"/>
      <c r="N46" s="40"/>
      <c r="O46" s="40"/>
      <c r="P46" s="60"/>
      <c r="Q46" s="60"/>
      <c r="R46" s="60"/>
      <c r="S46" s="60"/>
      <c r="T46" s="60"/>
      <c r="U46" s="60"/>
      <c r="V46" s="60"/>
      <c r="W46" s="60"/>
      <c r="X46" s="60"/>
      <c r="Y46" s="60"/>
      <c r="Z46" s="60"/>
      <c r="AA46" s="60"/>
    </row>
    <row r="47">
      <c r="A47" s="36"/>
      <c r="B47" s="44" t="s">
        <v>247</v>
      </c>
      <c r="C47" s="44" t="s">
        <v>247</v>
      </c>
      <c r="D47" s="36"/>
      <c r="E47" s="36"/>
      <c r="F47" s="36"/>
      <c r="G47" s="36"/>
      <c r="H47" s="36"/>
      <c r="I47" s="36"/>
      <c r="J47" s="40"/>
      <c r="K47" s="40"/>
      <c r="L47" s="40"/>
      <c r="M47" s="40"/>
      <c r="N47" s="40"/>
      <c r="O47" s="40"/>
      <c r="P47" s="60"/>
      <c r="Q47" s="60"/>
      <c r="R47" s="60"/>
      <c r="S47" s="60"/>
      <c r="T47" s="60"/>
      <c r="U47" s="60"/>
      <c r="V47" s="60"/>
      <c r="W47" s="60"/>
      <c r="X47" s="60"/>
      <c r="Y47" s="60"/>
      <c r="Z47" s="60"/>
      <c r="AA47" s="60"/>
    </row>
    <row r="48">
      <c r="A48" s="36"/>
      <c r="B48" s="44" t="s">
        <v>249</v>
      </c>
      <c r="C48" s="44" t="s">
        <v>249</v>
      </c>
      <c r="D48" s="36"/>
      <c r="E48" s="36"/>
      <c r="F48" s="36"/>
      <c r="G48" s="36"/>
      <c r="H48" s="36"/>
      <c r="I48" s="36"/>
      <c r="J48" s="40"/>
      <c r="K48" s="40"/>
      <c r="L48" s="40"/>
      <c r="M48" s="40"/>
      <c r="N48" s="40"/>
      <c r="O48" s="4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</row>
    <row r="49">
      <c r="A49" s="36"/>
      <c r="B49" s="44" t="s">
        <v>251</v>
      </c>
      <c r="C49" s="44" t="s">
        <v>251</v>
      </c>
      <c r="D49" s="36"/>
      <c r="E49" s="36"/>
      <c r="F49" s="36"/>
      <c r="G49" s="36"/>
      <c r="H49" s="36"/>
      <c r="I49" s="36"/>
      <c r="J49" s="40"/>
      <c r="K49" s="40"/>
      <c r="L49" s="40"/>
      <c r="M49" s="40"/>
      <c r="N49" s="40"/>
      <c r="O49" s="40"/>
      <c r="P49" s="60"/>
      <c r="Q49" s="60"/>
      <c r="R49" s="60"/>
      <c r="S49" s="60"/>
      <c r="T49" s="60"/>
      <c r="U49" s="60"/>
      <c r="V49" s="60"/>
      <c r="W49" s="60"/>
      <c r="X49" s="60"/>
      <c r="Y49" s="60"/>
      <c r="Z49" s="60"/>
      <c r="AA49" s="60"/>
    </row>
    <row r="50">
      <c r="A50" s="36"/>
      <c r="B50" s="44" t="s">
        <v>253</v>
      </c>
      <c r="C50" s="44" t="s">
        <v>253</v>
      </c>
      <c r="D50" s="36"/>
      <c r="E50" s="36"/>
      <c r="F50" s="36"/>
      <c r="G50" s="36"/>
      <c r="H50" s="36"/>
      <c r="I50" s="36"/>
      <c r="J50" s="40"/>
      <c r="K50" s="40"/>
      <c r="L50" s="40"/>
      <c r="M50" s="40"/>
      <c r="N50" s="40"/>
      <c r="O50" s="4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</row>
    <row r="51">
      <c r="A51" s="47"/>
      <c r="B51" s="44" t="s">
        <v>255</v>
      </c>
      <c r="C51" s="44" t="s">
        <v>255</v>
      </c>
      <c r="D51" s="36"/>
      <c r="E51" s="36"/>
      <c r="F51" s="36"/>
      <c r="G51" s="36"/>
      <c r="H51" s="47"/>
      <c r="I51" s="47"/>
      <c r="J51" s="68"/>
      <c r="K51" s="68"/>
      <c r="L51" s="68"/>
      <c r="M51" s="68"/>
      <c r="N51" s="68"/>
      <c r="O51" s="68"/>
      <c r="P51" s="92"/>
      <c r="Q51" s="92"/>
      <c r="R51" s="92"/>
      <c r="S51" s="92"/>
      <c r="T51" s="92"/>
      <c r="U51" s="92"/>
      <c r="V51" s="92"/>
      <c r="W51" s="92"/>
      <c r="X51" s="92"/>
      <c r="Y51" s="92"/>
      <c r="Z51" s="92"/>
      <c r="AA51" s="92"/>
    </row>
    <row r="52">
      <c r="A52" s="47"/>
      <c r="B52" s="44" t="s">
        <v>257</v>
      </c>
      <c r="C52" s="44" t="s">
        <v>257</v>
      </c>
      <c r="D52" s="36"/>
      <c r="E52" s="36"/>
      <c r="F52" s="36"/>
      <c r="G52" s="36"/>
      <c r="H52" s="47"/>
      <c r="I52" s="47"/>
      <c r="J52" s="40"/>
      <c r="K52" s="40"/>
      <c r="L52" s="40"/>
      <c r="M52" s="40"/>
      <c r="N52" s="40"/>
      <c r="O52" s="4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</row>
    <row r="53">
      <c r="A53" s="47"/>
      <c r="B53" s="44" t="s">
        <v>259</v>
      </c>
      <c r="C53" s="44" t="s">
        <v>259</v>
      </c>
      <c r="D53" s="36"/>
      <c r="E53" s="36"/>
      <c r="F53" s="36"/>
      <c r="G53" s="36"/>
      <c r="H53" s="47"/>
      <c r="I53" s="47"/>
      <c r="J53" s="68"/>
      <c r="K53" s="68"/>
      <c r="L53" s="68"/>
      <c r="M53" s="68"/>
      <c r="N53" s="68"/>
      <c r="O53" s="68"/>
      <c r="P53" s="92"/>
      <c r="Q53" s="92"/>
      <c r="R53" s="92"/>
      <c r="S53" s="92"/>
      <c r="T53" s="92"/>
      <c r="U53" s="92"/>
      <c r="V53" s="92"/>
      <c r="W53" s="92"/>
      <c r="X53" s="92"/>
      <c r="Y53" s="92"/>
      <c r="Z53" s="92"/>
      <c r="AA53" s="92"/>
    </row>
    <row r="54">
      <c r="A54" s="47"/>
      <c r="B54" s="37" t="s">
        <v>261</v>
      </c>
      <c r="C54" s="37" t="s">
        <v>261</v>
      </c>
      <c r="D54" s="36"/>
      <c r="E54" s="36"/>
      <c r="F54" s="36"/>
      <c r="G54" s="36"/>
      <c r="H54" s="47"/>
      <c r="I54" s="47"/>
      <c r="J54" s="68"/>
      <c r="K54" s="68"/>
      <c r="L54" s="68"/>
      <c r="M54" s="68"/>
      <c r="N54" s="68"/>
      <c r="O54" s="68"/>
      <c r="P54" s="92"/>
      <c r="Q54" s="92"/>
      <c r="R54" s="92"/>
      <c r="S54" s="92"/>
      <c r="T54" s="92"/>
      <c r="U54" s="92"/>
      <c r="V54" s="92"/>
      <c r="W54" s="92"/>
      <c r="X54" s="92"/>
      <c r="Y54" s="92"/>
      <c r="Z54" s="92"/>
      <c r="AA54" s="92"/>
    </row>
    <row r="55">
      <c r="A55" s="47"/>
      <c r="B55" s="49" t="s">
        <v>263</v>
      </c>
      <c r="C55" s="49" t="s">
        <v>263</v>
      </c>
      <c r="D55" s="36"/>
      <c r="E55" s="36"/>
      <c r="F55" s="36"/>
      <c r="G55" s="36"/>
      <c r="H55" s="47"/>
      <c r="I55" s="47"/>
      <c r="J55" s="68"/>
      <c r="K55" s="68"/>
      <c r="L55" s="68"/>
      <c r="M55" s="68"/>
      <c r="N55" s="68"/>
      <c r="O55" s="68"/>
      <c r="P55" s="92"/>
      <c r="Q55" s="92"/>
      <c r="R55" s="92"/>
      <c r="S55" s="92"/>
      <c r="T55" s="92"/>
      <c r="U55" s="92"/>
      <c r="V55" s="92"/>
      <c r="W55" s="92"/>
      <c r="X55" s="92"/>
      <c r="Y55" s="92"/>
      <c r="Z55" s="92"/>
      <c r="AA55" s="92"/>
    </row>
    <row r="56">
      <c r="A56" s="47"/>
      <c r="B56" s="44" t="s">
        <v>265</v>
      </c>
      <c r="C56" s="44" t="s">
        <v>265</v>
      </c>
      <c r="D56" s="36"/>
      <c r="E56" s="36"/>
      <c r="F56" s="36"/>
      <c r="G56" s="36"/>
      <c r="H56" s="47"/>
      <c r="I56" s="47"/>
      <c r="J56" s="68"/>
      <c r="K56" s="68"/>
      <c r="L56" s="68"/>
      <c r="M56" s="68"/>
      <c r="N56" s="68"/>
      <c r="O56" s="68"/>
      <c r="P56" s="92"/>
      <c r="Q56" s="92"/>
      <c r="R56" s="92"/>
      <c r="S56" s="92"/>
      <c r="T56" s="92"/>
      <c r="U56" s="92"/>
      <c r="V56" s="92"/>
      <c r="W56" s="92"/>
      <c r="X56" s="92"/>
      <c r="Y56" s="92"/>
      <c r="Z56" s="92"/>
      <c r="AA56" s="92"/>
    </row>
    <row r="57">
      <c r="A57" s="47"/>
      <c r="B57" s="49" t="s">
        <v>267</v>
      </c>
      <c r="C57" s="49" t="s">
        <v>267</v>
      </c>
      <c r="D57" s="36"/>
      <c r="E57" s="36"/>
      <c r="F57" s="36"/>
      <c r="G57" s="36"/>
      <c r="H57" s="47"/>
      <c r="I57" s="47"/>
      <c r="J57" s="68"/>
      <c r="K57" s="68"/>
      <c r="L57" s="68"/>
      <c r="M57" s="68"/>
      <c r="N57" s="68"/>
      <c r="O57" s="68"/>
      <c r="P57" s="92"/>
      <c r="Q57" s="92"/>
      <c r="R57" s="92"/>
      <c r="S57" s="92"/>
      <c r="T57" s="92"/>
      <c r="U57" s="92"/>
      <c r="V57" s="92"/>
      <c r="W57" s="92"/>
      <c r="X57" s="92"/>
      <c r="Y57" s="92"/>
      <c r="Z57" s="92"/>
      <c r="AA57" s="92"/>
    </row>
    <row r="58">
      <c r="A58" s="47"/>
      <c r="B58" s="44" t="s">
        <v>269</v>
      </c>
      <c r="C58" s="44" t="s">
        <v>269</v>
      </c>
      <c r="D58" s="36"/>
      <c r="E58" s="36"/>
      <c r="F58" s="36"/>
      <c r="G58" s="36"/>
      <c r="H58" s="47"/>
      <c r="I58" s="47"/>
      <c r="J58" s="68"/>
      <c r="K58" s="68"/>
      <c r="L58" s="68"/>
      <c r="M58" s="68"/>
      <c r="N58" s="68"/>
      <c r="O58" s="68"/>
      <c r="P58" s="92"/>
      <c r="Q58" s="92"/>
      <c r="R58" s="92"/>
      <c r="S58" s="92"/>
      <c r="T58" s="92"/>
      <c r="U58" s="92"/>
      <c r="V58" s="92"/>
      <c r="W58" s="92"/>
      <c r="X58" s="92"/>
      <c r="Y58" s="92"/>
      <c r="Z58" s="92"/>
      <c r="AA58" s="92"/>
    </row>
    <row r="59">
      <c r="A59" s="47"/>
      <c r="B59" s="44" t="s">
        <v>271</v>
      </c>
      <c r="C59" s="44" t="s">
        <v>271</v>
      </c>
      <c r="D59" s="36"/>
      <c r="E59" s="36"/>
      <c r="F59" s="36"/>
      <c r="G59" s="36"/>
      <c r="H59" s="47"/>
      <c r="I59" s="47"/>
      <c r="J59" s="68"/>
      <c r="K59" s="68"/>
      <c r="L59" s="68"/>
      <c r="M59" s="68"/>
      <c r="N59" s="68"/>
      <c r="O59" s="68"/>
      <c r="P59" s="92"/>
      <c r="Q59" s="92"/>
      <c r="R59" s="92"/>
      <c r="S59" s="92"/>
      <c r="T59" s="92"/>
      <c r="U59" s="92"/>
      <c r="V59" s="92"/>
      <c r="W59" s="92"/>
      <c r="X59" s="92"/>
      <c r="Y59" s="92"/>
      <c r="Z59" s="92"/>
      <c r="AA59" s="92"/>
    </row>
    <row r="60">
      <c r="A60" s="47"/>
      <c r="B60" s="44" t="s">
        <v>273</v>
      </c>
      <c r="C60" s="44" t="s">
        <v>273</v>
      </c>
      <c r="D60" s="36"/>
      <c r="E60" s="36"/>
      <c r="F60" s="36"/>
      <c r="G60" s="36"/>
      <c r="H60" s="47"/>
      <c r="I60" s="47"/>
      <c r="J60" s="68"/>
      <c r="K60" s="68"/>
      <c r="L60" s="68"/>
      <c r="M60" s="68"/>
      <c r="N60" s="68"/>
      <c r="O60" s="68"/>
      <c r="P60" s="92"/>
      <c r="Q60" s="92"/>
      <c r="R60" s="92"/>
      <c r="S60" s="92"/>
      <c r="T60" s="92"/>
      <c r="U60" s="92"/>
      <c r="V60" s="92"/>
      <c r="W60" s="92"/>
      <c r="X60" s="92"/>
      <c r="Y60" s="92"/>
      <c r="Z60" s="92"/>
      <c r="AA60" s="92"/>
    </row>
    <row r="61">
      <c r="A61" s="47"/>
      <c r="B61" s="44" t="s">
        <v>275</v>
      </c>
      <c r="C61" s="44" t="s">
        <v>275</v>
      </c>
      <c r="D61" s="36"/>
      <c r="E61" s="36"/>
      <c r="F61" s="36"/>
      <c r="G61" s="36"/>
      <c r="H61" s="47"/>
      <c r="I61" s="47"/>
      <c r="J61" s="68"/>
      <c r="K61" s="68"/>
      <c r="L61" s="68"/>
      <c r="M61" s="68"/>
      <c r="N61" s="68"/>
      <c r="O61" s="68"/>
      <c r="P61" s="92"/>
      <c r="Q61" s="92"/>
      <c r="R61" s="92"/>
      <c r="S61" s="92"/>
      <c r="T61" s="92"/>
      <c r="U61" s="92"/>
      <c r="V61" s="92"/>
      <c r="W61" s="92"/>
      <c r="X61" s="92"/>
      <c r="Y61" s="92"/>
      <c r="Z61" s="92"/>
      <c r="AA61" s="92"/>
    </row>
    <row r="62">
      <c r="A62" s="47"/>
      <c r="B62" s="37" t="s">
        <v>277</v>
      </c>
      <c r="C62" s="37" t="s">
        <v>277</v>
      </c>
      <c r="D62" s="36"/>
      <c r="E62" s="36"/>
      <c r="F62" s="36"/>
      <c r="G62" s="36"/>
      <c r="H62" s="47"/>
      <c r="I62" s="47"/>
      <c r="J62" s="68"/>
      <c r="K62" s="68"/>
      <c r="L62" s="68"/>
      <c r="M62" s="68"/>
      <c r="N62" s="68"/>
      <c r="O62" s="68"/>
      <c r="P62" s="92"/>
      <c r="Q62" s="92"/>
      <c r="R62" s="92"/>
      <c r="S62" s="92"/>
      <c r="T62" s="92"/>
      <c r="U62" s="92"/>
      <c r="V62" s="92"/>
      <c r="W62" s="92"/>
      <c r="X62" s="92"/>
      <c r="Y62" s="92"/>
      <c r="Z62" s="92"/>
      <c r="AA62" s="92"/>
    </row>
    <row r="63">
      <c r="A63" s="47"/>
      <c r="B63" s="44" t="s">
        <v>279</v>
      </c>
      <c r="C63" s="44" t="s">
        <v>279</v>
      </c>
      <c r="D63" s="36"/>
      <c r="E63" s="36"/>
      <c r="F63" s="36"/>
      <c r="G63" s="36"/>
      <c r="H63" s="47"/>
      <c r="I63" s="47"/>
      <c r="J63" s="68"/>
      <c r="K63" s="68"/>
      <c r="L63" s="68"/>
      <c r="M63" s="68"/>
      <c r="N63" s="68"/>
      <c r="O63" s="68"/>
      <c r="P63" s="92"/>
      <c r="Q63" s="92"/>
      <c r="R63" s="92"/>
      <c r="S63" s="92"/>
      <c r="T63" s="92"/>
      <c r="U63" s="92"/>
      <c r="V63" s="92"/>
      <c r="W63" s="92"/>
      <c r="X63" s="92"/>
      <c r="Y63" s="92"/>
      <c r="Z63" s="92"/>
      <c r="AA63" s="92"/>
    </row>
    <row r="64">
      <c r="A64" s="47"/>
      <c r="B64" s="44" t="s">
        <v>281</v>
      </c>
      <c r="C64" s="44" t="s">
        <v>281</v>
      </c>
      <c r="D64" s="36"/>
      <c r="E64" s="36"/>
      <c r="F64" s="36"/>
      <c r="G64" s="36"/>
      <c r="H64" s="47"/>
      <c r="I64" s="47"/>
      <c r="J64" s="68"/>
      <c r="K64" s="68"/>
      <c r="L64" s="68"/>
      <c r="M64" s="68"/>
      <c r="N64" s="68"/>
      <c r="O64" s="68"/>
      <c r="P64" s="92"/>
      <c r="Q64" s="92"/>
      <c r="R64" s="92"/>
      <c r="S64" s="92"/>
      <c r="T64" s="92"/>
      <c r="U64" s="92"/>
      <c r="V64" s="92"/>
      <c r="W64" s="92"/>
      <c r="X64" s="92"/>
      <c r="Y64" s="92"/>
      <c r="Z64" s="92"/>
      <c r="AA64" s="92"/>
    </row>
    <row r="65">
      <c r="A65" s="47"/>
      <c r="B65" s="47"/>
      <c r="C65" s="47"/>
      <c r="D65" s="95"/>
      <c r="E65" s="96"/>
      <c r="F65" s="36"/>
      <c r="G65" s="36"/>
      <c r="H65" s="47"/>
      <c r="I65" s="47"/>
      <c r="J65" s="68"/>
      <c r="K65" s="68"/>
      <c r="L65" s="68"/>
      <c r="M65" s="68"/>
      <c r="N65" s="68"/>
      <c r="O65" s="68"/>
      <c r="P65" s="92"/>
      <c r="Q65" s="92"/>
      <c r="R65" s="92"/>
      <c r="S65" s="92"/>
      <c r="T65" s="92"/>
      <c r="U65" s="92"/>
      <c r="V65" s="92"/>
      <c r="W65" s="92"/>
      <c r="X65" s="92"/>
      <c r="Y65" s="92"/>
      <c r="Z65" s="92"/>
      <c r="AA65" s="92"/>
    </row>
    <row r="66">
      <c r="A66" s="47"/>
      <c r="B66" s="47"/>
      <c r="C66" s="47"/>
      <c r="D66" s="95"/>
      <c r="E66" s="96"/>
      <c r="F66" s="36"/>
      <c r="G66" s="36"/>
      <c r="H66" s="47"/>
      <c r="I66" s="47"/>
      <c r="J66" s="68"/>
      <c r="K66" s="68"/>
      <c r="L66" s="68"/>
      <c r="M66" s="68"/>
      <c r="N66" s="68"/>
      <c r="O66" s="68"/>
      <c r="P66" s="92"/>
      <c r="Q66" s="92"/>
      <c r="R66" s="92"/>
      <c r="S66" s="92"/>
      <c r="T66" s="92"/>
      <c r="U66" s="92"/>
      <c r="V66" s="92"/>
      <c r="W66" s="92"/>
      <c r="X66" s="92"/>
      <c r="Y66" s="92"/>
      <c r="Z66" s="92"/>
      <c r="AA66" s="92"/>
    </row>
    <row r="67">
      <c r="A67" s="47"/>
      <c r="B67" s="47"/>
      <c r="C67" s="47"/>
      <c r="D67" s="95"/>
      <c r="E67" s="96"/>
      <c r="F67" s="36"/>
      <c r="G67" s="36"/>
      <c r="H67" s="47"/>
      <c r="I67" s="47"/>
      <c r="J67" s="68"/>
      <c r="K67" s="68"/>
      <c r="L67" s="68"/>
      <c r="M67" s="68"/>
      <c r="N67" s="68"/>
      <c r="O67" s="68"/>
      <c r="P67" s="92"/>
      <c r="Q67" s="92"/>
      <c r="R67" s="92"/>
      <c r="S67" s="92"/>
      <c r="T67" s="92"/>
      <c r="U67" s="92"/>
      <c r="V67" s="92"/>
      <c r="W67" s="92"/>
      <c r="X67" s="92"/>
      <c r="Y67" s="92"/>
      <c r="Z67" s="92"/>
      <c r="AA67" s="92"/>
    </row>
    <row r="68">
      <c r="A68" s="47"/>
      <c r="B68" s="47"/>
      <c r="C68" s="47"/>
      <c r="D68" s="95"/>
      <c r="E68" s="96"/>
      <c r="F68" s="36"/>
      <c r="G68" s="36"/>
      <c r="H68" s="47"/>
      <c r="I68" s="47"/>
      <c r="J68" s="68"/>
      <c r="K68" s="68"/>
      <c r="L68" s="68"/>
      <c r="M68" s="68"/>
      <c r="N68" s="68"/>
      <c r="O68" s="68"/>
      <c r="P68" s="92"/>
      <c r="Q68" s="92"/>
      <c r="R68" s="92"/>
      <c r="S68" s="92"/>
      <c r="T68" s="92"/>
      <c r="U68" s="92"/>
      <c r="V68" s="92"/>
      <c r="W68" s="92"/>
      <c r="X68" s="92"/>
      <c r="Y68" s="92"/>
      <c r="Z68" s="92"/>
      <c r="AA68" s="92"/>
    </row>
    <row r="69">
      <c r="A69" s="47"/>
      <c r="B69" s="47"/>
      <c r="C69" s="47"/>
      <c r="D69" s="95"/>
      <c r="E69" s="96"/>
      <c r="F69" s="36"/>
      <c r="G69" s="36"/>
      <c r="H69" s="47"/>
      <c r="I69" s="47"/>
      <c r="J69" s="68"/>
      <c r="K69" s="68"/>
      <c r="L69" s="68"/>
      <c r="M69" s="68"/>
      <c r="N69" s="68"/>
      <c r="O69" s="68"/>
      <c r="P69" s="92"/>
      <c r="Q69" s="92"/>
      <c r="R69" s="92"/>
      <c r="S69" s="92"/>
      <c r="T69" s="92"/>
      <c r="U69" s="92"/>
      <c r="V69" s="92"/>
      <c r="W69" s="92"/>
      <c r="X69" s="92"/>
      <c r="Y69" s="92"/>
      <c r="Z69" s="92"/>
      <c r="AA69" s="92"/>
    </row>
    <row r="70">
      <c r="A70" s="47"/>
      <c r="B70" s="47"/>
      <c r="C70" s="47"/>
      <c r="D70" s="95"/>
      <c r="E70" s="96"/>
      <c r="F70" s="36"/>
      <c r="G70" s="36"/>
      <c r="H70" s="47"/>
      <c r="I70" s="47"/>
      <c r="J70" s="68"/>
      <c r="K70" s="68"/>
      <c r="L70" s="68"/>
      <c r="M70" s="68"/>
      <c r="N70" s="68"/>
      <c r="O70" s="68"/>
      <c r="P70" s="92"/>
      <c r="Q70" s="92"/>
      <c r="R70" s="92"/>
      <c r="S70" s="92"/>
      <c r="T70" s="92"/>
      <c r="U70" s="92"/>
      <c r="V70" s="92"/>
      <c r="W70" s="92"/>
      <c r="X70" s="92"/>
      <c r="Y70" s="92"/>
      <c r="Z70" s="92"/>
      <c r="AA70" s="92"/>
    </row>
    <row r="71">
      <c r="A71" s="47"/>
      <c r="B71" s="47"/>
      <c r="C71" s="47"/>
      <c r="D71" s="95"/>
      <c r="E71" s="96"/>
      <c r="F71" s="36"/>
      <c r="G71" s="36"/>
      <c r="H71" s="47"/>
      <c r="I71" s="47"/>
      <c r="J71" s="68"/>
      <c r="K71" s="68"/>
      <c r="L71" s="68"/>
      <c r="M71" s="68"/>
      <c r="N71" s="68"/>
      <c r="O71" s="68"/>
      <c r="P71" s="92"/>
      <c r="Q71" s="92"/>
      <c r="R71" s="92"/>
      <c r="S71" s="92"/>
      <c r="T71" s="92"/>
      <c r="U71" s="92"/>
      <c r="V71" s="92"/>
      <c r="W71" s="92"/>
      <c r="X71" s="92"/>
      <c r="Y71" s="92"/>
      <c r="Z71" s="92"/>
      <c r="AA71" s="92"/>
    </row>
    <row r="72">
      <c r="A72" s="47"/>
      <c r="B72" s="47"/>
      <c r="C72" s="47"/>
      <c r="D72" s="95"/>
      <c r="E72" s="96"/>
      <c r="F72" s="36"/>
      <c r="G72" s="36"/>
      <c r="H72" s="47"/>
      <c r="I72" s="47"/>
      <c r="J72" s="68"/>
      <c r="K72" s="68"/>
      <c r="L72" s="68"/>
      <c r="M72" s="68"/>
      <c r="N72" s="68"/>
      <c r="O72" s="68"/>
      <c r="P72" s="92"/>
      <c r="Q72" s="92"/>
      <c r="R72" s="92"/>
      <c r="S72" s="92"/>
      <c r="T72" s="92"/>
      <c r="U72" s="92"/>
      <c r="V72" s="92"/>
      <c r="W72" s="92"/>
      <c r="X72" s="92"/>
      <c r="Y72" s="92"/>
      <c r="Z72" s="92"/>
      <c r="AA72" s="92"/>
    </row>
    <row r="73">
      <c r="A73" s="47"/>
      <c r="B73" s="47"/>
      <c r="C73" s="47"/>
      <c r="D73" s="95"/>
      <c r="E73" s="96"/>
      <c r="F73" s="36"/>
      <c r="G73" s="36"/>
      <c r="H73" s="47"/>
      <c r="I73" s="47"/>
      <c r="J73" s="68"/>
      <c r="K73" s="68"/>
      <c r="L73" s="68"/>
      <c r="M73" s="68"/>
      <c r="N73" s="68"/>
      <c r="O73" s="68"/>
      <c r="P73" s="92"/>
      <c r="Q73" s="92"/>
      <c r="R73" s="92"/>
      <c r="S73" s="92"/>
      <c r="T73" s="92"/>
      <c r="U73" s="92"/>
      <c r="V73" s="92"/>
      <c r="W73" s="92"/>
      <c r="X73" s="92"/>
      <c r="Y73" s="92"/>
      <c r="Z73" s="92"/>
      <c r="AA73" s="92"/>
    </row>
    <row r="74">
      <c r="A74" s="47"/>
      <c r="B74" s="47"/>
      <c r="C74" s="47"/>
      <c r="D74" s="95"/>
      <c r="E74" s="96"/>
      <c r="F74" s="36"/>
      <c r="G74" s="36"/>
      <c r="H74" s="47"/>
      <c r="I74" s="47"/>
      <c r="J74" s="68"/>
      <c r="K74" s="68"/>
      <c r="L74" s="68"/>
      <c r="M74" s="68"/>
      <c r="N74" s="68"/>
      <c r="O74" s="68"/>
      <c r="P74" s="92"/>
      <c r="Q74" s="92"/>
      <c r="R74" s="92"/>
      <c r="S74" s="92"/>
      <c r="T74" s="92"/>
      <c r="U74" s="92"/>
      <c r="V74" s="92"/>
      <c r="W74" s="92"/>
      <c r="X74" s="92"/>
      <c r="Y74" s="92"/>
      <c r="Z74" s="92"/>
      <c r="AA74" s="92"/>
    </row>
    <row r="75">
      <c r="A75" s="47"/>
      <c r="B75" s="47"/>
      <c r="C75" s="47"/>
      <c r="D75" s="95"/>
      <c r="E75" s="96"/>
      <c r="F75" s="36"/>
      <c r="G75" s="36"/>
      <c r="H75" s="47"/>
      <c r="I75" s="47"/>
      <c r="J75" s="68"/>
      <c r="K75" s="68"/>
      <c r="L75" s="68"/>
      <c r="M75" s="68"/>
      <c r="N75" s="68"/>
      <c r="O75" s="68"/>
      <c r="P75" s="92"/>
      <c r="Q75" s="92"/>
      <c r="R75" s="92"/>
      <c r="S75" s="92"/>
      <c r="T75" s="92"/>
      <c r="U75" s="92"/>
      <c r="V75" s="92"/>
      <c r="W75" s="92"/>
      <c r="X75" s="92"/>
      <c r="Y75" s="92"/>
      <c r="Z75" s="92"/>
      <c r="AA75" s="92"/>
    </row>
    <row r="76">
      <c r="A76" s="47"/>
      <c r="B76" s="47"/>
      <c r="C76" s="47"/>
      <c r="D76" s="95"/>
      <c r="E76" s="96"/>
      <c r="F76" s="36"/>
      <c r="G76" s="36"/>
      <c r="H76" s="47"/>
      <c r="I76" s="47"/>
      <c r="J76" s="68"/>
      <c r="K76" s="68"/>
      <c r="L76" s="68"/>
      <c r="M76" s="68"/>
      <c r="N76" s="68"/>
      <c r="O76" s="68"/>
      <c r="P76" s="92"/>
      <c r="Q76" s="92"/>
      <c r="R76" s="92"/>
      <c r="S76" s="92"/>
      <c r="T76" s="92"/>
      <c r="U76" s="92"/>
      <c r="V76" s="92"/>
      <c r="W76" s="92"/>
      <c r="X76" s="92"/>
      <c r="Y76" s="92"/>
      <c r="Z76" s="92"/>
      <c r="AA76" s="92"/>
    </row>
    <row r="77">
      <c r="A77" s="47"/>
      <c r="B77" s="47"/>
      <c r="C77" s="47"/>
      <c r="D77" s="95"/>
      <c r="E77" s="96"/>
      <c r="F77" s="36"/>
      <c r="G77" s="36"/>
      <c r="H77" s="47"/>
      <c r="I77" s="47"/>
      <c r="J77" s="68"/>
      <c r="K77" s="68"/>
      <c r="L77" s="68"/>
      <c r="M77" s="68"/>
      <c r="N77" s="68"/>
      <c r="O77" s="68"/>
      <c r="P77" s="92"/>
      <c r="Q77" s="92"/>
      <c r="R77" s="92"/>
      <c r="S77" s="92"/>
      <c r="T77" s="92"/>
      <c r="U77" s="92"/>
      <c r="V77" s="92"/>
      <c r="W77" s="92"/>
      <c r="X77" s="92"/>
      <c r="Y77" s="92"/>
      <c r="Z77" s="92"/>
      <c r="AA77" s="92"/>
    </row>
    <row r="78">
      <c r="A78" s="47"/>
      <c r="B78" s="47"/>
      <c r="C78" s="47"/>
      <c r="D78" s="95"/>
      <c r="E78" s="96"/>
      <c r="F78" s="36"/>
      <c r="G78" s="36"/>
      <c r="H78" s="47"/>
      <c r="I78" s="47"/>
      <c r="J78" s="68"/>
      <c r="K78" s="68"/>
      <c r="L78" s="68"/>
      <c r="M78" s="68"/>
      <c r="N78" s="68"/>
      <c r="O78" s="68"/>
      <c r="P78" s="92"/>
      <c r="Q78" s="92"/>
      <c r="R78" s="92"/>
      <c r="S78" s="92"/>
      <c r="T78" s="92"/>
      <c r="U78" s="92"/>
      <c r="V78" s="92"/>
      <c r="W78" s="92"/>
      <c r="X78" s="92"/>
      <c r="Y78" s="92"/>
      <c r="Z78" s="92"/>
      <c r="AA78" s="92"/>
    </row>
    <row r="79">
      <c r="A79" s="47"/>
      <c r="B79" s="47"/>
      <c r="C79" s="47"/>
      <c r="D79" s="95"/>
      <c r="E79" s="96"/>
      <c r="F79" s="36"/>
      <c r="G79" s="36"/>
      <c r="H79" s="47"/>
      <c r="I79" s="47"/>
      <c r="J79" s="68"/>
      <c r="K79" s="68"/>
      <c r="L79" s="68"/>
      <c r="M79" s="68"/>
      <c r="N79" s="68"/>
      <c r="O79" s="68"/>
      <c r="P79" s="92"/>
      <c r="Q79" s="92"/>
      <c r="R79" s="92"/>
      <c r="S79" s="92"/>
      <c r="T79" s="92"/>
      <c r="U79" s="92"/>
      <c r="V79" s="92"/>
      <c r="W79" s="92"/>
      <c r="X79" s="92"/>
      <c r="Y79" s="92"/>
      <c r="Z79" s="92"/>
      <c r="AA79" s="92"/>
    </row>
    <row r="80">
      <c r="A80" s="47"/>
      <c r="B80" s="47"/>
      <c r="C80" s="47"/>
      <c r="D80" s="95"/>
      <c r="E80" s="96"/>
      <c r="F80" s="36"/>
      <c r="G80" s="36"/>
      <c r="H80" s="47"/>
      <c r="I80" s="47"/>
      <c r="J80" s="68"/>
      <c r="K80" s="68"/>
      <c r="L80" s="68"/>
      <c r="M80" s="68"/>
      <c r="N80" s="68"/>
      <c r="O80" s="68"/>
      <c r="P80" s="92"/>
      <c r="Q80" s="92"/>
      <c r="R80" s="92"/>
      <c r="S80" s="92"/>
      <c r="T80" s="92"/>
      <c r="U80" s="92"/>
      <c r="V80" s="92"/>
      <c r="W80" s="92"/>
      <c r="X80" s="92"/>
      <c r="Y80" s="92"/>
      <c r="Z80" s="92"/>
      <c r="AA80" s="92"/>
    </row>
    <row r="81">
      <c r="A81" s="47"/>
      <c r="B81" s="47"/>
      <c r="C81" s="47"/>
      <c r="D81" s="95"/>
      <c r="E81" s="96"/>
      <c r="F81" s="36"/>
      <c r="G81" s="36"/>
      <c r="H81" s="47"/>
      <c r="I81" s="47"/>
      <c r="J81" s="68"/>
      <c r="K81" s="68"/>
      <c r="L81" s="68"/>
      <c r="M81" s="68"/>
      <c r="N81" s="68"/>
      <c r="O81" s="68"/>
      <c r="P81" s="92"/>
      <c r="Q81" s="92"/>
      <c r="R81" s="92"/>
      <c r="S81" s="92"/>
      <c r="T81" s="92"/>
      <c r="U81" s="92"/>
      <c r="V81" s="92"/>
      <c r="W81" s="92"/>
      <c r="X81" s="92"/>
      <c r="Y81" s="92"/>
      <c r="Z81" s="92"/>
      <c r="AA81" s="92"/>
    </row>
    <row r="82">
      <c r="A82" s="47"/>
      <c r="B82" s="47"/>
      <c r="C82" s="47"/>
      <c r="D82" s="95"/>
      <c r="E82" s="96"/>
      <c r="F82" s="36"/>
      <c r="G82" s="36"/>
      <c r="H82" s="47"/>
      <c r="I82" s="47"/>
      <c r="J82" s="68"/>
      <c r="K82" s="68"/>
      <c r="L82" s="68"/>
      <c r="M82" s="68"/>
      <c r="N82" s="68"/>
      <c r="O82" s="68"/>
      <c r="P82" s="92"/>
      <c r="Q82" s="92"/>
      <c r="R82" s="92"/>
      <c r="S82" s="92"/>
      <c r="T82" s="92"/>
      <c r="U82" s="92"/>
      <c r="V82" s="92"/>
      <c r="W82" s="92"/>
      <c r="X82" s="92"/>
      <c r="Y82" s="92"/>
      <c r="Z82" s="92"/>
      <c r="AA82" s="92"/>
    </row>
    <row r="83">
      <c r="A83" s="47"/>
      <c r="B83" s="47"/>
      <c r="C83" s="47"/>
      <c r="D83" s="95"/>
      <c r="E83" s="96"/>
      <c r="F83" s="36"/>
      <c r="G83" s="36"/>
      <c r="H83" s="47"/>
      <c r="I83" s="47"/>
      <c r="J83" s="68"/>
      <c r="K83" s="68"/>
      <c r="L83" s="68"/>
      <c r="M83" s="68"/>
      <c r="N83" s="68"/>
      <c r="O83" s="68"/>
      <c r="P83" s="92"/>
      <c r="Q83" s="92"/>
      <c r="R83" s="92"/>
      <c r="S83" s="92"/>
      <c r="T83" s="92"/>
      <c r="U83" s="92"/>
      <c r="V83" s="92"/>
      <c r="W83" s="92"/>
      <c r="X83" s="92"/>
      <c r="Y83" s="92"/>
      <c r="Z83" s="92"/>
      <c r="AA83" s="92"/>
    </row>
    <row r="84">
      <c r="A84" s="47"/>
      <c r="B84" s="47"/>
      <c r="C84" s="47"/>
      <c r="D84" s="95"/>
      <c r="E84" s="96"/>
      <c r="F84" s="36"/>
      <c r="G84" s="36"/>
      <c r="H84" s="47"/>
      <c r="I84" s="47"/>
      <c r="J84" s="68"/>
      <c r="K84" s="68"/>
      <c r="L84" s="68"/>
      <c r="M84" s="68"/>
      <c r="N84" s="68"/>
      <c r="O84" s="68"/>
      <c r="P84" s="92"/>
      <c r="Q84" s="92"/>
      <c r="R84" s="92"/>
      <c r="S84" s="92"/>
      <c r="T84" s="92"/>
      <c r="U84" s="92"/>
      <c r="V84" s="92"/>
      <c r="W84" s="92"/>
      <c r="X84" s="92"/>
      <c r="Y84" s="92"/>
      <c r="Z84" s="92"/>
      <c r="AA84" s="92"/>
    </row>
    <row r="85">
      <c r="A85" s="47"/>
      <c r="B85" s="47"/>
      <c r="C85" s="47"/>
      <c r="D85" s="95"/>
      <c r="E85" s="96"/>
      <c r="F85" s="36"/>
      <c r="G85" s="36"/>
      <c r="H85" s="47"/>
      <c r="I85" s="47"/>
      <c r="J85" s="68"/>
      <c r="K85" s="68"/>
      <c r="L85" s="68"/>
      <c r="M85" s="68"/>
      <c r="N85" s="68"/>
      <c r="O85" s="68"/>
      <c r="P85" s="92"/>
      <c r="Q85" s="92"/>
      <c r="R85" s="92"/>
      <c r="S85" s="92"/>
      <c r="T85" s="92"/>
      <c r="U85" s="92"/>
      <c r="V85" s="92"/>
      <c r="W85" s="92"/>
      <c r="X85" s="92"/>
      <c r="Y85" s="92"/>
      <c r="Z85" s="92"/>
      <c r="AA85" s="92"/>
    </row>
    <row r="86">
      <c r="A86" s="47"/>
      <c r="B86" s="47"/>
      <c r="C86" s="47"/>
      <c r="D86" s="95"/>
      <c r="E86" s="96"/>
      <c r="F86" s="36"/>
      <c r="G86" s="36"/>
      <c r="H86" s="47"/>
      <c r="I86" s="47"/>
      <c r="J86" s="68"/>
      <c r="K86" s="68"/>
      <c r="L86" s="68"/>
      <c r="M86" s="68"/>
      <c r="N86" s="68"/>
      <c r="O86" s="68"/>
      <c r="P86" s="92"/>
      <c r="Q86" s="92"/>
      <c r="R86" s="92"/>
      <c r="S86" s="92"/>
      <c r="T86" s="92"/>
      <c r="U86" s="92"/>
      <c r="V86" s="92"/>
      <c r="W86" s="92"/>
      <c r="X86" s="92"/>
      <c r="Y86" s="92"/>
      <c r="Z86" s="92"/>
      <c r="AA86" s="92"/>
    </row>
    <row r="87">
      <c r="A87" s="47"/>
      <c r="B87" s="47"/>
      <c r="C87" s="47"/>
      <c r="D87" s="95"/>
      <c r="E87" s="96"/>
      <c r="F87" s="36"/>
      <c r="G87" s="36"/>
      <c r="H87" s="47"/>
      <c r="I87" s="47"/>
      <c r="J87" s="68"/>
      <c r="K87" s="68"/>
      <c r="L87" s="68"/>
      <c r="M87" s="68"/>
      <c r="N87" s="68"/>
      <c r="O87" s="68"/>
      <c r="P87" s="92"/>
      <c r="Q87" s="92"/>
      <c r="R87" s="92"/>
      <c r="S87" s="92"/>
      <c r="T87" s="92"/>
      <c r="U87" s="92"/>
      <c r="V87" s="92"/>
      <c r="W87" s="92"/>
      <c r="X87" s="92"/>
      <c r="Y87" s="92"/>
      <c r="Z87" s="92"/>
      <c r="AA87" s="92"/>
    </row>
    <row r="88">
      <c r="A88" s="47"/>
      <c r="B88" s="47"/>
      <c r="C88" s="47"/>
      <c r="D88" s="95"/>
      <c r="E88" s="96"/>
      <c r="F88" s="36"/>
      <c r="G88" s="36"/>
      <c r="H88" s="47"/>
      <c r="I88" s="47"/>
      <c r="J88" s="68"/>
      <c r="K88" s="68"/>
      <c r="L88" s="68"/>
      <c r="M88" s="68"/>
      <c r="N88" s="68"/>
      <c r="O88" s="68"/>
      <c r="P88" s="92"/>
      <c r="Q88" s="92"/>
      <c r="R88" s="92"/>
      <c r="S88" s="92"/>
      <c r="T88" s="92"/>
      <c r="U88" s="92"/>
      <c r="V88" s="92"/>
      <c r="W88" s="92"/>
      <c r="X88" s="92"/>
      <c r="Y88" s="92"/>
      <c r="Z88" s="92"/>
      <c r="AA88" s="92"/>
    </row>
    <row r="89">
      <c r="A89" s="47"/>
      <c r="B89" s="47"/>
      <c r="C89" s="47"/>
      <c r="D89" s="95"/>
      <c r="E89" s="96"/>
      <c r="F89" s="36"/>
      <c r="G89" s="36"/>
      <c r="H89" s="47"/>
      <c r="I89" s="47"/>
      <c r="J89" s="68"/>
      <c r="K89" s="68"/>
      <c r="L89" s="68"/>
      <c r="M89" s="68"/>
      <c r="N89" s="68"/>
      <c r="O89" s="68"/>
      <c r="P89" s="92"/>
      <c r="Q89" s="92"/>
      <c r="R89" s="92"/>
      <c r="S89" s="92"/>
      <c r="T89" s="92"/>
      <c r="U89" s="92"/>
      <c r="V89" s="92"/>
      <c r="W89" s="92"/>
      <c r="X89" s="92"/>
      <c r="Y89" s="92"/>
      <c r="Z89" s="92"/>
      <c r="AA89" s="92"/>
    </row>
    <row r="90">
      <c r="A90" s="47"/>
      <c r="B90" s="47"/>
      <c r="C90" s="47"/>
      <c r="D90" s="95"/>
      <c r="E90" s="96"/>
      <c r="F90" s="36"/>
      <c r="G90" s="36"/>
      <c r="H90" s="47"/>
      <c r="I90" s="47"/>
      <c r="J90" s="68"/>
      <c r="K90" s="68"/>
      <c r="L90" s="68"/>
      <c r="M90" s="68"/>
      <c r="N90" s="68"/>
      <c r="O90" s="68"/>
      <c r="P90" s="92"/>
      <c r="Q90" s="92"/>
      <c r="R90" s="92"/>
      <c r="S90" s="92"/>
      <c r="T90" s="92"/>
      <c r="U90" s="92"/>
      <c r="V90" s="92"/>
      <c r="W90" s="92"/>
      <c r="X90" s="92"/>
      <c r="Y90" s="92"/>
      <c r="Z90" s="92"/>
      <c r="AA90" s="92"/>
    </row>
    <row r="91">
      <c r="A91" s="47"/>
      <c r="B91" s="47"/>
      <c r="C91" s="47"/>
      <c r="D91" s="95"/>
      <c r="E91" s="96"/>
      <c r="F91" s="36"/>
      <c r="G91" s="36"/>
      <c r="H91" s="47"/>
      <c r="I91" s="47"/>
      <c r="J91" s="68"/>
      <c r="K91" s="68"/>
      <c r="L91" s="68"/>
      <c r="M91" s="68"/>
      <c r="N91" s="68"/>
      <c r="O91" s="68"/>
      <c r="P91" s="92"/>
      <c r="Q91" s="92"/>
      <c r="R91" s="92"/>
      <c r="S91" s="92"/>
      <c r="T91" s="92"/>
      <c r="U91" s="92"/>
      <c r="V91" s="92"/>
      <c r="W91" s="92"/>
      <c r="X91" s="92"/>
      <c r="Y91" s="92"/>
      <c r="Z91" s="92"/>
      <c r="AA91" s="92"/>
    </row>
    <row r="92">
      <c r="A92" s="47"/>
      <c r="B92" s="47"/>
      <c r="C92" s="47"/>
      <c r="D92" s="95"/>
      <c r="E92" s="96"/>
      <c r="F92" s="36"/>
      <c r="G92" s="36"/>
      <c r="H92" s="47"/>
      <c r="I92" s="47"/>
      <c r="J92" s="68"/>
      <c r="K92" s="68"/>
      <c r="L92" s="68"/>
      <c r="M92" s="68"/>
      <c r="N92" s="68"/>
      <c r="O92" s="68"/>
      <c r="P92" s="92"/>
      <c r="Q92" s="92"/>
      <c r="R92" s="92"/>
      <c r="S92" s="92"/>
      <c r="T92" s="92"/>
      <c r="U92" s="92"/>
      <c r="V92" s="92"/>
      <c r="W92" s="92"/>
      <c r="X92" s="92"/>
      <c r="Y92" s="92"/>
      <c r="Z92" s="92"/>
      <c r="AA92" s="92"/>
    </row>
    <row r="93">
      <c r="A93" s="47"/>
      <c r="B93" s="47"/>
      <c r="C93" s="47"/>
      <c r="D93" s="95"/>
      <c r="E93" s="96"/>
      <c r="F93" s="36"/>
      <c r="G93" s="36"/>
      <c r="H93" s="47"/>
      <c r="I93" s="47"/>
      <c r="J93" s="68"/>
      <c r="K93" s="68"/>
      <c r="L93" s="68"/>
      <c r="M93" s="68"/>
      <c r="N93" s="68"/>
      <c r="O93" s="68"/>
      <c r="P93" s="92"/>
      <c r="Q93" s="92"/>
      <c r="R93" s="92"/>
      <c r="S93" s="92"/>
      <c r="T93" s="92"/>
      <c r="U93" s="92"/>
      <c r="V93" s="92"/>
      <c r="W93" s="92"/>
      <c r="X93" s="92"/>
      <c r="Y93" s="92"/>
      <c r="Z93" s="92"/>
      <c r="AA93" s="92"/>
    </row>
    <row r="94">
      <c r="A94" s="47"/>
      <c r="B94" s="47"/>
      <c r="C94" s="47"/>
      <c r="D94" s="95"/>
      <c r="E94" s="96"/>
      <c r="F94" s="36"/>
      <c r="G94" s="36"/>
      <c r="H94" s="47"/>
      <c r="I94" s="47"/>
      <c r="J94" s="68"/>
      <c r="K94" s="68"/>
      <c r="L94" s="68"/>
      <c r="M94" s="68"/>
      <c r="N94" s="68"/>
      <c r="O94" s="68"/>
      <c r="P94" s="92"/>
      <c r="Q94" s="92"/>
      <c r="R94" s="92"/>
      <c r="S94" s="92"/>
      <c r="T94" s="92"/>
      <c r="U94" s="92"/>
      <c r="V94" s="92"/>
      <c r="W94" s="92"/>
      <c r="X94" s="92"/>
      <c r="Y94" s="92"/>
      <c r="Z94" s="92"/>
      <c r="AA94" s="92"/>
    </row>
    <row r="95">
      <c r="A95" s="47"/>
      <c r="B95" s="47"/>
      <c r="C95" s="47"/>
      <c r="D95" s="95"/>
      <c r="E95" s="96"/>
      <c r="F95" s="36"/>
      <c r="G95" s="36"/>
      <c r="H95" s="47"/>
      <c r="I95" s="47"/>
      <c r="J95" s="68"/>
      <c r="K95" s="68"/>
      <c r="L95" s="68"/>
      <c r="M95" s="68"/>
      <c r="N95" s="68"/>
      <c r="O95" s="68"/>
      <c r="P95" s="92"/>
      <c r="Q95" s="92"/>
      <c r="R95" s="92"/>
      <c r="S95" s="92"/>
      <c r="T95" s="92"/>
      <c r="U95" s="92"/>
      <c r="V95" s="92"/>
      <c r="W95" s="92"/>
      <c r="X95" s="92"/>
      <c r="Y95" s="92"/>
      <c r="Z95" s="92"/>
      <c r="AA95" s="92"/>
    </row>
    <row r="96">
      <c r="A96" s="47"/>
      <c r="B96" s="47"/>
      <c r="C96" s="47"/>
      <c r="D96" s="95"/>
      <c r="E96" s="96"/>
      <c r="F96" s="36"/>
      <c r="G96" s="36"/>
      <c r="H96" s="47"/>
      <c r="I96" s="47"/>
      <c r="J96" s="68"/>
      <c r="K96" s="68"/>
      <c r="L96" s="68"/>
      <c r="M96" s="68"/>
      <c r="N96" s="68"/>
      <c r="O96" s="68"/>
      <c r="P96" s="92"/>
      <c r="Q96" s="92"/>
      <c r="R96" s="92"/>
      <c r="S96" s="92"/>
      <c r="T96" s="92"/>
      <c r="U96" s="92"/>
      <c r="V96" s="92"/>
      <c r="W96" s="92"/>
      <c r="X96" s="92"/>
      <c r="Y96" s="92"/>
      <c r="Z96" s="92"/>
      <c r="AA96" s="92"/>
    </row>
    <row r="97">
      <c r="A97" s="47"/>
      <c r="B97" s="47"/>
      <c r="C97" s="47"/>
      <c r="D97" s="95"/>
      <c r="E97" s="96"/>
      <c r="F97" s="36"/>
      <c r="G97" s="36"/>
      <c r="H97" s="47"/>
      <c r="I97" s="47"/>
      <c r="J97" s="68"/>
      <c r="K97" s="68"/>
      <c r="L97" s="68"/>
      <c r="M97" s="68"/>
      <c r="N97" s="68"/>
      <c r="O97" s="68"/>
      <c r="P97" s="92"/>
      <c r="Q97" s="92"/>
      <c r="R97" s="92"/>
      <c r="S97" s="92"/>
      <c r="T97" s="92"/>
      <c r="U97" s="92"/>
      <c r="V97" s="92"/>
      <c r="W97" s="92"/>
      <c r="X97" s="92"/>
      <c r="Y97" s="92"/>
      <c r="Z97" s="92"/>
      <c r="AA97" s="92"/>
    </row>
    <row r="98">
      <c r="A98" s="47"/>
      <c r="B98" s="47"/>
      <c r="C98" s="47"/>
      <c r="D98" s="95"/>
      <c r="E98" s="96"/>
      <c r="F98" s="36"/>
      <c r="G98" s="36"/>
      <c r="H98" s="47"/>
      <c r="I98" s="47"/>
      <c r="J98" s="68"/>
      <c r="K98" s="68"/>
      <c r="L98" s="68"/>
      <c r="M98" s="68"/>
      <c r="N98" s="68"/>
      <c r="O98" s="68"/>
      <c r="P98" s="92"/>
      <c r="Q98" s="92"/>
      <c r="R98" s="92"/>
      <c r="S98" s="92"/>
      <c r="T98" s="92"/>
      <c r="U98" s="92"/>
      <c r="V98" s="92"/>
      <c r="W98" s="92"/>
      <c r="X98" s="92"/>
      <c r="Y98" s="92"/>
      <c r="Z98" s="92"/>
      <c r="AA98" s="92"/>
    </row>
    <row r="99">
      <c r="A99" s="47"/>
      <c r="B99" s="47"/>
      <c r="C99" s="47"/>
      <c r="D99" s="95"/>
      <c r="E99" s="96"/>
      <c r="F99" s="36"/>
      <c r="G99" s="36"/>
      <c r="H99" s="47"/>
      <c r="I99" s="47"/>
      <c r="J99" s="68"/>
      <c r="K99" s="68"/>
      <c r="L99" s="68"/>
      <c r="M99" s="68"/>
      <c r="N99" s="68"/>
      <c r="O99" s="68"/>
      <c r="P99" s="92"/>
      <c r="Q99" s="92"/>
      <c r="R99" s="92"/>
      <c r="S99" s="92"/>
      <c r="T99" s="92"/>
      <c r="U99" s="92"/>
      <c r="V99" s="92"/>
      <c r="W99" s="92"/>
      <c r="X99" s="92"/>
      <c r="Y99" s="92"/>
      <c r="Z99" s="92"/>
      <c r="AA99" s="92"/>
    </row>
    <row r="100">
      <c r="A100" s="47"/>
      <c r="B100" s="47"/>
      <c r="C100" s="47"/>
      <c r="D100" s="95"/>
      <c r="E100" s="96"/>
      <c r="F100" s="36"/>
      <c r="G100" s="36"/>
      <c r="H100" s="47"/>
      <c r="I100" s="47"/>
      <c r="J100" s="68"/>
      <c r="K100" s="68"/>
      <c r="L100" s="68"/>
      <c r="M100" s="68"/>
      <c r="N100" s="68"/>
      <c r="O100" s="68"/>
      <c r="P100" s="92"/>
      <c r="Q100" s="92"/>
      <c r="R100" s="92"/>
      <c r="S100" s="92"/>
      <c r="T100" s="92"/>
      <c r="U100" s="92"/>
      <c r="V100" s="92"/>
      <c r="W100" s="92"/>
      <c r="X100" s="92"/>
      <c r="Y100" s="92"/>
      <c r="Z100" s="92"/>
      <c r="AA100" s="92"/>
    </row>
    <row r="101">
      <c r="A101" s="47"/>
      <c r="B101" s="47"/>
      <c r="C101" s="47"/>
      <c r="D101" s="95"/>
      <c r="E101" s="96"/>
      <c r="F101" s="36"/>
      <c r="G101" s="36"/>
      <c r="H101" s="47"/>
      <c r="I101" s="47"/>
      <c r="J101" s="68"/>
      <c r="K101" s="68"/>
      <c r="L101" s="68"/>
      <c r="M101" s="68"/>
      <c r="N101" s="68"/>
      <c r="O101" s="68"/>
      <c r="P101" s="92"/>
      <c r="Q101" s="92"/>
      <c r="R101" s="92"/>
      <c r="S101" s="92"/>
      <c r="T101" s="92"/>
      <c r="U101" s="92"/>
      <c r="V101" s="92"/>
      <c r="W101" s="92"/>
      <c r="X101" s="92"/>
      <c r="Y101" s="92"/>
      <c r="Z101" s="92"/>
      <c r="AA101" s="92"/>
    </row>
    <row r="102">
      <c r="A102" s="47"/>
      <c r="B102" s="47"/>
      <c r="C102" s="47"/>
      <c r="D102" s="95"/>
      <c r="E102" s="96"/>
      <c r="F102" s="36"/>
      <c r="G102" s="36"/>
      <c r="H102" s="47"/>
      <c r="I102" s="47"/>
      <c r="J102" s="68"/>
      <c r="K102" s="68"/>
      <c r="L102" s="68"/>
      <c r="M102" s="68"/>
      <c r="N102" s="68"/>
      <c r="O102" s="68"/>
      <c r="P102" s="92"/>
      <c r="Q102" s="92"/>
      <c r="R102" s="92"/>
      <c r="S102" s="92"/>
      <c r="T102" s="92"/>
      <c r="U102" s="92"/>
      <c r="V102" s="92"/>
      <c r="W102" s="92"/>
      <c r="X102" s="92"/>
      <c r="Y102" s="92"/>
      <c r="Z102" s="92"/>
      <c r="AA102" s="92"/>
    </row>
    <row r="103">
      <c r="A103" s="47"/>
      <c r="B103" s="47"/>
      <c r="C103" s="47"/>
      <c r="D103" s="95"/>
      <c r="E103" s="96"/>
      <c r="F103" s="36"/>
      <c r="G103" s="36"/>
      <c r="H103" s="47"/>
      <c r="I103" s="47"/>
      <c r="J103" s="68"/>
      <c r="K103" s="68"/>
      <c r="L103" s="68"/>
      <c r="M103" s="68"/>
      <c r="N103" s="68"/>
      <c r="O103" s="68"/>
      <c r="P103" s="92"/>
      <c r="Q103" s="92"/>
      <c r="R103" s="92"/>
      <c r="S103" s="92"/>
      <c r="T103" s="92"/>
      <c r="U103" s="92"/>
      <c r="V103" s="92"/>
      <c r="W103" s="92"/>
      <c r="X103" s="92"/>
      <c r="Y103" s="92"/>
      <c r="Z103" s="92"/>
      <c r="AA103" s="92"/>
    </row>
    <row r="104">
      <c r="A104" s="47"/>
      <c r="B104" s="47"/>
      <c r="C104" s="47"/>
      <c r="D104" s="95"/>
      <c r="E104" s="96"/>
      <c r="F104" s="36"/>
      <c r="G104" s="36"/>
      <c r="H104" s="47"/>
      <c r="I104" s="47"/>
      <c r="J104" s="68"/>
      <c r="K104" s="68"/>
      <c r="L104" s="68"/>
      <c r="M104" s="68"/>
      <c r="N104" s="68"/>
      <c r="O104" s="68"/>
      <c r="P104" s="92"/>
      <c r="Q104" s="92"/>
      <c r="R104" s="92"/>
      <c r="S104" s="92"/>
      <c r="T104" s="92"/>
      <c r="U104" s="92"/>
      <c r="V104" s="92"/>
      <c r="W104" s="92"/>
      <c r="X104" s="92"/>
      <c r="Y104" s="92"/>
      <c r="Z104" s="92"/>
      <c r="AA104" s="92"/>
    </row>
    <row r="105">
      <c r="A105" s="47"/>
      <c r="B105" s="47"/>
      <c r="C105" s="47"/>
      <c r="D105" s="95"/>
      <c r="E105" s="96"/>
      <c r="F105" s="36"/>
      <c r="G105" s="36"/>
      <c r="H105" s="47"/>
      <c r="I105" s="47"/>
      <c r="J105" s="68"/>
      <c r="K105" s="68"/>
      <c r="L105" s="68"/>
      <c r="M105" s="68"/>
      <c r="N105" s="68"/>
      <c r="O105" s="68"/>
      <c r="P105" s="92"/>
      <c r="Q105" s="92"/>
      <c r="R105" s="92"/>
      <c r="S105" s="92"/>
      <c r="T105" s="92"/>
      <c r="U105" s="92"/>
      <c r="V105" s="92"/>
      <c r="W105" s="92"/>
      <c r="X105" s="92"/>
      <c r="Y105" s="92"/>
      <c r="Z105" s="92"/>
      <c r="AA105" s="92"/>
    </row>
    <row r="106">
      <c r="A106" s="47"/>
      <c r="B106" s="47"/>
      <c r="C106" s="47"/>
      <c r="D106" s="95"/>
      <c r="E106" s="96"/>
      <c r="F106" s="36"/>
      <c r="G106" s="36"/>
      <c r="H106" s="47"/>
      <c r="I106" s="47"/>
      <c r="J106" s="68"/>
      <c r="K106" s="68"/>
      <c r="L106" s="68"/>
      <c r="M106" s="68"/>
      <c r="N106" s="68"/>
      <c r="O106" s="68"/>
      <c r="P106" s="92"/>
      <c r="Q106" s="92"/>
      <c r="R106" s="92"/>
      <c r="S106" s="92"/>
      <c r="T106" s="92"/>
      <c r="U106" s="92"/>
      <c r="V106" s="92"/>
      <c r="W106" s="92"/>
      <c r="X106" s="92"/>
      <c r="Y106" s="92"/>
      <c r="Z106" s="92"/>
      <c r="AA106" s="92"/>
    </row>
    <row r="107">
      <c r="A107" s="47"/>
      <c r="B107" s="47"/>
      <c r="C107" s="47"/>
      <c r="D107" s="95"/>
      <c r="E107" s="96"/>
      <c r="F107" s="36"/>
      <c r="G107" s="36"/>
      <c r="H107" s="47"/>
      <c r="I107" s="47"/>
      <c r="J107" s="68"/>
      <c r="K107" s="68"/>
      <c r="L107" s="68"/>
      <c r="M107" s="68"/>
      <c r="N107" s="68"/>
      <c r="O107" s="68"/>
      <c r="P107" s="92"/>
      <c r="Q107" s="92"/>
      <c r="R107" s="92"/>
      <c r="S107" s="92"/>
      <c r="T107" s="92"/>
      <c r="U107" s="92"/>
      <c r="V107" s="92"/>
      <c r="W107" s="92"/>
      <c r="X107" s="92"/>
      <c r="Y107" s="92"/>
      <c r="Z107" s="92"/>
      <c r="AA107" s="92"/>
    </row>
    <row r="108">
      <c r="A108" s="47"/>
      <c r="B108" s="47"/>
      <c r="C108" s="47"/>
      <c r="D108" s="95"/>
      <c r="E108" s="96"/>
      <c r="F108" s="36"/>
      <c r="G108" s="36"/>
      <c r="H108" s="47"/>
      <c r="I108" s="47"/>
      <c r="J108" s="68"/>
      <c r="K108" s="68"/>
      <c r="L108" s="68"/>
      <c r="M108" s="68"/>
      <c r="N108" s="68"/>
      <c r="O108" s="68"/>
      <c r="P108" s="92"/>
      <c r="Q108" s="92"/>
      <c r="R108" s="92"/>
      <c r="S108" s="92"/>
      <c r="T108" s="92"/>
      <c r="U108" s="92"/>
      <c r="V108" s="92"/>
      <c r="W108" s="92"/>
      <c r="X108" s="92"/>
      <c r="Y108" s="92"/>
      <c r="Z108" s="92"/>
      <c r="AA108" s="92"/>
    </row>
    <row r="109">
      <c r="A109" s="47"/>
      <c r="B109" s="47"/>
      <c r="C109" s="47"/>
      <c r="D109" s="95"/>
      <c r="E109" s="96"/>
      <c r="F109" s="36"/>
      <c r="G109" s="36"/>
      <c r="H109" s="47"/>
      <c r="I109" s="47"/>
      <c r="J109" s="68"/>
      <c r="K109" s="68"/>
      <c r="L109" s="68"/>
      <c r="M109" s="68"/>
      <c r="N109" s="68"/>
      <c r="O109" s="68"/>
      <c r="P109" s="92"/>
      <c r="Q109" s="92"/>
      <c r="R109" s="92"/>
      <c r="S109" s="92"/>
      <c r="T109" s="92"/>
      <c r="U109" s="92"/>
      <c r="V109" s="92"/>
      <c r="W109" s="92"/>
      <c r="X109" s="92"/>
      <c r="Y109" s="92"/>
      <c r="Z109" s="92"/>
      <c r="AA109" s="92"/>
    </row>
    <row r="110">
      <c r="A110" s="47"/>
      <c r="B110" s="47"/>
      <c r="C110" s="47"/>
      <c r="D110" s="95"/>
      <c r="E110" s="96"/>
      <c r="F110" s="36"/>
      <c r="G110" s="36"/>
      <c r="H110" s="47"/>
      <c r="I110" s="47"/>
      <c r="J110" s="68"/>
      <c r="K110" s="68"/>
      <c r="L110" s="68"/>
      <c r="M110" s="68"/>
      <c r="N110" s="68"/>
      <c r="O110" s="68"/>
      <c r="P110" s="92"/>
      <c r="Q110" s="92"/>
      <c r="R110" s="92"/>
      <c r="S110" s="92"/>
      <c r="T110" s="92"/>
      <c r="U110" s="92"/>
      <c r="V110" s="92"/>
      <c r="W110" s="92"/>
      <c r="X110" s="92"/>
      <c r="Y110" s="92"/>
      <c r="Z110" s="92"/>
      <c r="AA110" s="92"/>
    </row>
    <row r="111">
      <c r="A111" s="47"/>
      <c r="B111" s="47"/>
      <c r="C111" s="47"/>
      <c r="D111" s="95"/>
      <c r="E111" s="96"/>
      <c r="F111" s="36"/>
      <c r="G111" s="36"/>
      <c r="H111" s="47"/>
      <c r="I111" s="47"/>
      <c r="J111" s="68"/>
      <c r="K111" s="68"/>
      <c r="L111" s="68"/>
      <c r="M111" s="68"/>
      <c r="N111" s="68"/>
      <c r="O111" s="68"/>
      <c r="P111" s="92"/>
      <c r="Q111" s="92"/>
      <c r="R111" s="92"/>
      <c r="S111" s="92"/>
      <c r="T111" s="92"/>
      <c r="U111" s="92"/>
      <c r="V111" s="92"/>
      <c r="W111" s="92"/>
      <c r="X111" s="92"/>
      <c r="Y111" s="92"/>
      <c r="Z111" s="92"/>
      <c r="AA111" s="92"/>
    </row>
    <row r="112">
      <c r="A112" s="47"/>
      <c r="B112" s="47"/>
      <c r="C112" s="47"/>
      <c r="D112" s="95"/>
      <c r="E112" s="96"/>
      <c r="F112" s="36"/>
      <c r="G112" s="36"/>
      <c r="H112" s="47"/>
      <c r="I112" s="47"/>
      <c r="J112" s="68"/>
      <c r="K112" s="68"/>
      <c r="L112" s="68"/>
      <c r="M112" s="68"/>
      <c r="N112" s="68"/>
      <c r="O112" s="68"/>
      <c r="P112" s="92"/>
      <c r="Q112" s="92"/>
      <c r="R112" s="92"/>
      <c r="S112" s="92"/>
      <c r="T112" s="92"/>
      <c r="U112" s="92"/>
      <c r="V112" s="92"/>
      <c r="W112" s="92"/>
      <c r="X112" s="92"/>
      <c r="Y112" s="92"/>
      <c r="Z112" s="92"/>
      <c r="AA112" s="92"/>
    </row>
    <row r="113">
      <c r="A113" s="47"/>
      <c r="B113" s="47"/>
      <c r="C113" s="47"/>
      <c r="D113" s="95"/>
      <c r="E113" s="96"/>
      <c r="F113" s="36"/>
      <c r="G113" s="36"/>
      <c r="H113" s="47"/>
      <c r="I113" s="47"/>
      <c r="J113" s="68"/>
      <c r="K113" s="68"/>
      <c r="L113" s="68"/>
      <c r="M113" s="68"/>
      <c r="N113" s="68"/>
      <c r="O113" s="68"/>
      <c r="P113" s="92"/>
      <c r="Q113" s="92"/>
      <c r="R113" s="92"/>
      <c r="S113" s="92"/>
      <c r="T113" s="92"/>
      <c r="U113" s="92"/>
      <c r="V113" s="92"/>
      <c r="W113" s="92"/>
      <c r="X113" s="92"/>
      <c r="Y113" s="92"/>
      <c r="Z113" s="92"/>
      <c r="AA113" s="92"/>
    </row>
    <row r="114">
      <c r="A114" s="47"/>
      <c r="B114" s="47"/>
      <c r="C114" s="47"/>
      <c r="D114" s="95"/>
      <c r="E114" s="96"/>
      <c r="F114" s="36"/>
      <c r="G114" s="36"/>
      <c r="H114" s="47"/>
      <c r="I114" s="47"/>
      <c r="J114" s="68"/>
      <c r="K114" s="68"/>
      <c r="L114" s="68"/>
      <c r="M114" s="68"/>
      <c r="N114" s="68"/>
      <c r="O114" s="68"/>
      <c r="P114" s="92"/>
      <c r="Q114" s="92"/>
      <c r="R114" s="92"/>
      <c r="S114" s="92"/>
      <c r="T114" s="92"/>
      <c r="U114" s="92"/>
      <c r="V114" s="92"/>
      <c r="W114" s="92"/>
      <c r="X114" s="92"/>
      <c r="Y114" s="92"/>
      <c r="Z114" s="92"/>
      <c r="AA114" s="92"/>
    </row>
    <row r="115">
      <c r="A115" s="47"/>
      <c r="B115" s="47"/>
      <c r="C115" s="47"/>
      <c r="D115" s="95"/>
      <c r="E115" s="96"/>
      <c r="F115" s="36"/>
      <c r="G115" s="36"/>
      <c r="H115" s="47"/>
      <c r="I115" s="47"/>
      <c r="J115" s="68"/>
      <c r="K115" s="68"/>
      <c r="L115" s="68"/>
      <c r="M115" s="68"/>
      <c r="N115" s="68"/>
      <c r="O115" s="68"/>
      <c r="P115" s="92"/>
      <c r="Q115" s="92"/>
      <c r="R115" s="92"/>
      <c r="S115" s="92"/>
      <c r="T115" s="92"/>
      <c r="U115" s="92"/>
      <c r="V115" s="92"/>
      <c r="W115" s="92"/>
      <c r="X115" s="92"/>
      <c r="Y115" s="92"/>
      <c r="Z115" s="92"/>
      <c r="AA115" s="92"/>
    </row>
    <row r="116">
      <c r="A116" s="47"/>
      <c r="B116" s="47"/>
      <c r="C116" s="47"/>
      <c r="D116" s="95"/>
      <c r="E116" s="96"/>
      <c r="F116" s="36"/>
      <c r="G116" s="36"/>
      <c r="H116" s="47"/>
      <c r="I116" s="47"/>
      <c r="J116" s="68"/>
      <c r="K116" s="68"/>
      <c r="L116" s="68"/>
      <c r="M116" s="68"/>
      <c r="N116" s="68"/>
      <c r="O116" s="68"/>
      <c r="P116" s="92"/>
      <c r="Q116" s="92"/>
      <c r="R116" s="92"/>
      <c r="S116" s="92"/>
      <c r="T116" s="92"/>
      <c r="U116" s="92"/>
      <c r="V116" s="92"/>
      <c r="W116" s="92"/>
      <c r="X116" s="92"/>
      <c r="Y116" s="92"/>
      <c r="Z116" s="92"/>
      <c r="AA116" s="92"/>
    </row>
    <row r="117">
      <c r="A117" s="47"/>
      <c r="B117" s="47"/>
      <c r="C117" s="47"/>
      <c r="D117" s="95"/>
      <c r="E117" s="96"/>
      <c r="F117" s="36"/>
      <c r="G117" s="36"/>
      <c r="H117" s="47"/>
      <c r="I117" s="47"/>
      <c r="J117" s="68"/>
      <c r="K117" s="68"/>
      <c r="L117" s="68"/>
      <c r="M117" s="68"/>
      <c r="N117" s="68"/>
      <c r="O117" s="68"/>
      <c r="P117" s="92"/>
      <c r="Q117" s="92"/>
      <c r="R117" s="92"/>
      <c r="S117" s="92"/>
      <c r="T117" s="92"/>
      <c r="U117" s="92"/>
      <c r="V117" s="92"/>
      <c r="W117" s="92"/>
      <c r="X117" s="92"/>
      <c r="Y117" s="92"/>
      <c r="Z117" s="92"/>
      <c r="AA117" s="92"/>
    </row>
    <row r="118">
      <c r="A118" s="47"/>
      <c r="B118" s="47"/>
      <c r="C118" s="47"/>
      <c r="D118" s="95"/>
      <c r="E118" s="96"/>
      <c r="F118" s="36"/>
      <c r="G118" s="36"/>
      <c r="H118" s="47"/>
      <c r="I118" s="47"/>
      <c r="J118" s="68"/>
      <c r="K118" s="68"/>
      <c r="L118" s="68"/>
      <c r="M118" s="68"/>
      <c r="N118" s="68"/>
      <c r="O118" s="68"/>
      <c r="P118" s="92"/>
      <c r="Q118" s="92"/>
      <c r="R118" s="92"/>
      <c r="S118" s="92"/>
      <c r="T118" s="92"/>
      <c r="U118" s="92"/>
      <c r="V118" s="92"/>
      <c r="W118" s="92"/>
      <c r="X118" s="92"/>
      <c r="Y118" s="92"/>
      <c r="Z118" s="92"/>
      <c r="AA118" s="92"/>
    </row>
    <row r="119">
      <c r="A119" s="3"/>
      <c r="B119" s="47"/>
      <c r="C119" s="47"/>
      <c r="D119" s="95"/>
      <c r="E119" s="96"/>
      <c r="F119" s="36"/>
      <c r="G119" s="36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>
      <c r="A120" s="3"/>
      <c r="B120" s="47"/>
      <c r="C120" s="47"/>
      <c r="D120" s="95"/>
      <c r="E120" s="96"/>
      <c r="F120" s="47"/>
      <c r="G120" s="47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>
      <c r="A121" s="3"/>
      <c r="B121" s="47"/>
      <c r="C121" s="47"/>
      <c r="D121" s="95"/>
      <c r="E121" s="96"/>
      <c r="F121" s="47"/>
      <c r="G121" s="47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>
      <c r="A122" s="3"/>
      <c r="B122" s="3"/>
      <c r="C122" s="3"/>
      <c r="D122" s="3"/>
      <c r="E122" s="3"/>
      <c r="F122" s="51"/>
      <c r="G122" s="47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>
      <c r="A123" s="3"/>
      <c r="B123" s="3"/>
      <c r="C123" s="3"/>
      <c r="D123" s="3"/>
      <c r="E123" s="3"/>
      <c r="F123" s="51"/>
      <c r="G123" s="47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>
      <c r="A124" s="3"/>
      <c r="B124" s="3"/>
      <c r="C124" s="3"/>
      <c r="D124" s="3"/>
      <c r="E124" s="3"/>
      <c r="F124" s="51"/>
      <c r="G124" s="47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>
      <c r="A125" s="3"/>
      <c r="B125" s="3"/>
      <c r="C125" s="3"/>
      <c r="D125" s="3"/>
      <c r="E125" s="3"/>
      <c r="F125" s="51"/>
      <c r="G125" s="47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>
      <c r="A126" s="3"/>
      <c r="B126" s="3"/>
      <c r="C126" s="3"/>
      <c r="D126" s="3"/>
      <c r="E126" s="3"/>
      <c r="F126" s="51"/>
      <c r="G126" s="47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>
      <c r="A127" s="3"/>
      <c r="B127" s="3"/>
      <c r="C127" s="3"/>
      <c r="D127" s="3"/>
      <c r="E127" s="3"/>
      <c r="F127" s="51"/>
      <c r="G127" s="47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>
      <c r="A128" s="3"/>
      <c r="B128" s="3"/>
      <c r="C128" s="3"/>
      <c r="D128" s="3"/>
      <c r="E128" s="3"/>
      <c r="F128" s="51"/>
      <c r="G128" s="47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>
      <c r="A129" s="3"/>
      <c r="B129" s="3"/>
      <c r="C129" s="3"/>
      <c r="D129" s="3"/>
      <c r="E129" s="3"/>
      <c r="F129" s="51"/>
      <c r="G129" s="47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>
      <c r="A130" s="3"/>
      <c r="B130" s="3"/>
      <c r="C130" s="3"/>
      <c r="D130" s="3"/>
      <c r="E130" s="3"/>
      <c r="F130" s="51"/>
      <c r="G130" s="47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>
      <c r="A131" s="3"/>
      <c r="B131" s="3"/>
      <c r="C131" s="3"/>
      <c r="D131" s="3"/>
      <c r="E131" s="3"/>
      <c r="F131" s="51"/>
      <c r="G131" s="47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>
      <c r="A132" s="3"/>
      <c r="B132" s="3"/>
      <c r="C132" s="3"/>
      <c r="D132" s="3"/>
      <c r="E132" s="3"/>
      <c r="F132" s="51"/>
      <c r="G132" s="47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>
      <c r="A133" s="3"/>
      <c r="B133" s="3"/>
      <c r="C133" s="3"/>
      <c r="D133" s="3"/>
      <c r="E133" s="3"/>
      <c r="F133" s="51"/>
      <c r="G133" s="47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>
      <c r="A134" s="3"/>
      <c r="B134" s="3"/>
      <c r="C134" s="3"/>
      <c r="D134" s="3"/>
      <c r="E134" s="3"/>
      <c r="F134" s="51"/>
      <c r="G134" s="47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>
      <c r="A135" s="3"/>
      <c r="B135" s="3"/>
      <c r="C135" s="3"/>
      <c r="D135" s="3"/>
      <c r="E135" s="3"/>
      <c r="F135" s="51"/>
      <c r="G135" s="47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>
      <c r="A136" s="3"/>
      <c r="B136" s="3"/>
      <c r="C136" s="3"/>
      <c r="D136" s="3"/>
      <c r="E136" s="3"/>
      <c r="F136" s="51"/>
      <c r="G136" s="47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>
      <c r="A137" s="3"/>
      <c r="B137" s="3"/>
      <c r="C137" s="3"/>
      <c r="D137" s="3"/>
      <c r="E137" s="3"/>
      <c r="F137" s="51"/>
      <c r="G137" s="47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>
      <c r="A138" s="3"/>
      <c r="B138" s="3"/>
      <c r="C138" s="3"/>
      <c r="D138" s="3"/>
      <c r="E138" s="3"/>
      <c r="F138" s="51"/>
      <c r="G138" s="47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>
      <c r="A139" s="3"/>
      <c r="B139" s="3"/>
      <c r="C139" s="3"/>
      <c r="D139" s="3"/>
      <c r="E139" s="3"/>
      <c r="F139" s="51"/>
      <c r="G139" s="47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>
      <c r="A140" s="3"/>
      <c r="B140" s="3"/>
      <c r="C140" s="3"/>
      <c r="D140" s="3"/>
      <c r="E140" s="3"/>
      <c r="F140" s="47"/>
      <c r="G140" s="47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</row>
  </sheetData>
  <mergeCells count="38">
    <mergeCell ref="M11:M12"/>
    <mergeCell ref="N11:N12"/>
    <mergeCell ref="O11:O12"/>
    <mergeCell ref="F11:F12"/>
    <mergeCell ref="G11:G12"/>
    <mergeCell ref="H11:H12"/>
    <mergeCell ref="I11:I12"/>
    <mergeCell ref="J11:J12"/>
    <mergeCell ref="K11:K12"/>
    <mergeCell ref="L11:L12"/>
    <mergeCell ref="B13:C13"/>
    <mergeCell ref="D13:E13"/>
    <mergeCell ref="F13:G13"/>
    <mergeCell ref="H13:I13"/>
    <mergeCell ref="J13:K13"/>
    <mergeCell ref="L13:M13"/>
    <mergeCell ref="N13:O13"/>
    <mergeCell ref="A5:A6"/>
    <mergeCell ref="A7:A8"/>
    <mergeCell ref="A11:A12"/>
    <mergeCell ref="B11:B12"/>
    <mergeCell ref="C11:C12"/>
    <mergeCell ref="D11:D12"/>
    <mergeCell ref="E11:E12"/>
    <mergeCell ref="B15:C15"/>
    <mergeCell ref="D15:E15"/>
    <mergeCell ref="F15:G15"/>
    <mergeCell ref="H15:I15"/>
    <mergeCell ref="J15:K15"/>
    <mergeCell ref="L15:M15"/>
    <mergeCell ref="N15:O15"/>
    <mergeCell ref="B14:C14"/>
    <mergeCell ref="D14:E14"/>
    <mergeCell ref="F14:G14"/>
    <mergeCell ref="H14:I14"/>
    <mergeCell ref="J14:K14"/>
    <mergeCell ref="L14:M14"/>
    <mergeCell ref="N14:O14"/>
  </mergeCells>
  <dataValidations>
    <dataValidation type="list" allowBlank="1" showErrorMessage="1" sqref="B15 D15 F15 H15 J15 L15 N15 P15:AA15">
      <formula1>"Product,Variant"</formula1>
    </dataValidation>
    <dataValidation type="list" allowBlank="1" showErrorMessage="1" sqref="B13 D13 F13 H13 J13 L13 N13 P13:AA13">
      <formula1>"Selective,Multi-Selective,Numeric,Integer,Free Text"</formula1>
    </dataValidation>
    <dataValidation type="list" allowBlank="1" showErrorMessage="1" sqref="B14 D14 F14 H14 J14 L14 N14 P14:AA14">
      <formula1>"TRUE,FALSE"</formula1>
    </dataValidation>
  </dataValidations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34343"/>
    <outlinePr summaryBelow="0" summaryRight="0"/>
  </sheetPr>
  <sheetViews>
    <sheetView workbookViewId="0"/>
  </sheetViews>
  <sheetFormatPr customHeight="1" defaultColWidth="12.63" defaultRowHeight="15.75"/>
  <cols>
    <col customWidth="1" min="1" max="1" width="15.38"/>
    <col customWidth="1" min="2" max="27" width="22.63"/>
  </cols>
  <sheetData>
    <row r="1">
      <c r="A1" s="1" t="s">
        <v>0</v>
      </c>
      <c r="B1" s="2" t="s">
        <v>1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>
      <c r="A2" s="1" t="s">
        <v>2</v>
      </c>
      <c r="B2" s="4" t="s">
        <v>3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>
      <c r="A3" s="1" t="s">
        <v>4</v>
      </c>
      <c r="B3" s="5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>
      <c r="A4" s="6" t="s">
        <v>5</v>
      </c>
      <c r="B4" s="52" t="s">
        <v>358</v>
      </c>
      <c r="C4" s="52" t="s">
        <v>473</v>
      </c>
      <c r="D4" s="8"/>
      <c r="E4" s="8"/>
      <c r="F4" s="8"/>
      <c r="G4" s="8"/>
      <c r="H4" s="8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>
      <c r="A5" s="9" t="s">
        <v>6</v>
      </c>
      <c r="B5" s="10" t="s">
        <v>7</v>
      </c>
      <c r="C5" s="10" t="s">
        <v>8</v>
      </c>
      <c r="D5" s="10" t="s">
        <v>9</v>
      </c>
      <c r="E5" s="10" t="s">
        <v>10</v>
      </c>
      <c r="F5" s="10" t="s">
        <v>11</v>
      </c>
      <c r="G5" s="10" t="s">
        <v>12</v>
      </c>
      <c r="H5" s="10" t="s">
        <v>13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>
      <c r="A6" s="11"/>
      <c r="B6" s="12" t="s">
        <v>14</v>
      </c>
      <c r="C6" s="13" t="s">
        <v>475</v>
      </c>
      <c r="D6" s="14" t="s">
        <v>690</v>
      </c>
      <c r="E6" s="15" t="s">
        <v>704</v>
      </c>
      <c r="F6" s="16" t="s">
        <v>713</v>
      </c>
      <c r="G6" s="98"/>
      <c r="H6" s="17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>
      <c r="A7" s="9" t="s">
        <v>17</v>
      </c>
      <c r="B7" s="18" t="s">
        <v>18</v>
      </c>
      <c r="C7" s="18" t="s">
        <v>19</v>
      </c>
      <c r="D7" s="18" t="s">
        <v>20</v>
      </c>
      <c r="E7" s="18" t="s">
        <v>21</v>
      </c>
      <c r="F7" s="18" t="s">
        <v>22</v>
      </c>
      <c r="G7" s="18" t="s">
        <v>23</v>
      </c>
      <c r="H7" s="18" t="s">
        <v>24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>
      <c r="A8" s="11"/>
      <c r="B8" s="12" t="s">
        <v>25</v>
      </c>
      <c r="C8" s="54" t="s">
        <v>477</v>
      </c>
      <c r="D8" s="14" t="s">
        <v>692</v>
      </c>
      <c r="E8" s="15" t="s">
        <v>706</v>
      </c>
      <c r="F8" s="16" t="s">
        <v>751</v>
      </c>
      <c r="G8" s="98"/>
      <c r="H8" s="17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>
      <c r="A10" s="83"/>
      <c r="B10" s="85" t="s">
        <v>451</v>
      </c>
      <c r="C10" s="83"/>
      <c r="D10" s="84" t="s">
        <v>29</v>
      </c>
      <c r="E10" s="83"/>
      <c r="F10" s="85" t="s">
        <v>30</v>
      </c>
      <c r="G10" s="83"/>
      <c r="H10" s="85" t="s">
        <v>752</v>
      </c>
      <c r="I10" s="83"/>
      <c r="J10" s="85" t="s">
        <v>753</v>
      </c>
      <c r="K10" s="83"/>
      <c r="L10" s="85" t="s">
        <v>754</v>
      </c>
      <c r="M10" s="83"/>
      <c r="N10" s="91" t="s">
        <v>33</v>
      </c>
      <c r="O10" s="5"/>
      <c r="P10" s="91" t="s">
        <v>35</v>
      </c>
      <c r="Q10" s="5"/>
      <c r="R10" s="91" t="s">
        <v>496</v>
      </c>
      <c r="S10" s="5"/>
      <c r="T10" s="86" t="s">
        <v>411</v>
      </c>
      <c r="U10" s="5"/>
      <c r="V10" s="86" t="s">
        <v>411</v>
      </c>
      <c r="W10" s="5"/>
      <c r="X10" s="86" t="s">
        <v>411</v>
      </c>
      <c r="Y10" s="5"/>
      <c r="Z10" s="86" t="s">
        <v>411</v>
      </c>
      <c r="AA10" s="5"/>
    </row>
    <row r="11">
      <c r="A11" s="25" t="s">
        <v>37</v>
      </c>
      <c r="B11" s="28" t="s">
        <v>454</v>
      </c>
      <c r="C11" s="28" t="s">
        <v>455</v>
      </c>
      <c r="D11" s="28" t="s">
        <v>40</v>
      </c>
      <c r="E11" s="26" t="s">
        <v>41</v>
      </c>
      <c r="F11" s="28" t="s">
        <v>42</v>
      </c>
      <c r="G11" s="26" t="s">
        <v>43</v>
      </c>
      <c r="H11" s="28" t="s">
        <v>755</v>
      </c>
      <c r="I11" s="28" t="s">
        <v>756</v>
      </c>
      <c r="J11" s="28" t="s">
        <v>757</v>
      </c>
      <c r="K11" s="28" t="s">
        <v>758</v>
      </c>
      <c r="L11" s="28" t="s">
        <v>759</v>
      </c>
      <c r="M11" s="28" t="s">
        <v>760</v>
      </c>
      <c r="N11" s="28" t="s">
        <v>48</v>
      </c>
      <c r="O11" s="28" t="s">
        <v>49</v>
      </c>
      <c r="P11" s="26" t="s">
        <v>52</v>
      </c>
      <c r="Q11" s="26" t="s">
        <v>53</v>
      </c>
      <c r="R11" s="28" t="s">
        <v>505</v>
      </c>
      <c r="S11" s="28" t="s">
        <v>506</v>
      </c>
      <c r="T11" s="63"/>
      <c r="U11" s="63"/>
      <c r="V11" s="63"/>
      <c r="W11" s="63"/>
      <c r="X11" s="63"/>
      <c r="Y11" s="63"/>
      <c r="Z11" s="63"/>
      <c r="AA11" s="63"/>
    </row>
    <row r="12">
      <c r="A12" s="11"/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63"/>
      <c r="U12" s="63"/>
      <c r="V12" s="63"/>
      <c r="W12" s="63"/>
      <c r="X12" s="63"/>
      <c r="Y12" s="63"/>
      <c r="Z12" s="63"/>
      <c r="AA12" s="63"/>
    </row>
    <row r="13">
      <c r="A13" s="30" t="s">
        <v>56</v>
      </c>
      <c r="B13" s="32" t="s">
        <v>57</v>
      </c>
      <c r="C13" s="29"/>
      <c r="D13" s="32" t="s">
        <v>57</v>
      </c>
      <c r="E13" s="29"/>
      <c r="F13" s="32" t="s">
        <v>57</v>
      </c>
      <c r="G13" s="29"/>
      <c r="H13" s="32" t="s">
        <v>57</v>
      </c>
      <c r="I13" s="29"/>
      <c r="J13" s="32" t="s">
        <v>57</v>
      </c>
      <c r="K13" s="29"/>
      <c r="L13" s="32" t="s">
        <v>57</v>
      </c>
      <c r="M13" s="29"/>
      <c r="N13" s="31" t="s">
        <v>57</v>
      </c>
      <c r="O13" s="29"/>
      <c r="P13" s="31" t="s">
        <v>58</v>
      </c>
      <c r="Q13" s="29"/>
      <c r="R13" s="74" t="s">
        <v>511</v>
      </c>
      <c r="S13" s="29"/>
      <c r="T13" s="75"/>
      <c r="U13" s="75"/>
      <c r="V13" s="75"/>
      <c r="W13" s="75"/>
      <c r="X13" s="75"/>
      <c r="Y13" s="75"/>
      <c r="Z13" s="75"/>
      <c r="AA13" s="75"/>
    </row>
    <row r="14">
      <c r="A14" s="33" t="s">
        <v>59</v>
      </c>
      <c r="B14" s="35" t="b">
        <v>1</v>
      </c>
      <c r="C14" s="29"/>
      <c r="D14" s="77" t="b">
        <v>0</v>
      </c>
      <c r="E14" s="29"/>
      <c r="F14" s="77" t="b">
        <v>0</v>
      </c>
      <c r="G14" s="29"/>
      <c r="H14" s="35" t="b">
        <v>1</v>
      </c>
      <c r="I14" s="29"/>
      <c r="J14" s="35" t="b">
        <v>1</v>
      </c>
      <c r="K14" s="29"/>
      <c r="L14" s="35" t="b">
        <v>1</v>
      </c>
      <c r="M14" s="29"/>
      <c r="N14" s="34" t="b">
        <v>0</v>
      </c>
      <c r="O14" s="29"/>
      <c r="P14" s="34" t="b">
        <v>0</v>
      </c>
      <c r="Q14" s="29"/>
      <c r="R14" s="34" t="b">
        <v>0</v>
      </c>
      <c r="S14" s="29"/>
      <c r="T14" s="59"/>
      <c r="U14" s="59"/>
      <c r="V14" s="59"/>
      <c r="W14" s="59"/>
      <c r="X14" s="59"/>
      <c r="Y14" s="59"/>
      <c r="Z14" s="59"/>
      <c r="AA14" s="59"/>
    </row>
    <row r="15">
      <c r="A15" s="33" t="s">
        <v>60</v>
      </c>
      <c r="B15" s="35" t="s">
        <v>61</v>
      </c>
      <c r="C15" s="29"/>
      <c r="D15" s="35" t="s">
        <v>61</v>
      </c>
      <c r="E15" s="29"/>
      <c r="F15" s="35" t="s">
        <v>61</v>
      </c>
      <c r="G15" s="29"/>
      <c r="H15" s="35" t="s">
        <v>61</v>
      </c>
      <c r="I15" s="29"/>
      <c r="J15" s="35" t="s">
        <v>61</v>
      </c>
      <c r="K15" s="29"/>
      <c r="L15" s="35" t="s">
        <v>61</v>
      </c>
      <c r="M15" s="29"/>
      <c r="N15" s="34" t="s">
        <v>62</v>
      </c>
      <c r="O15" s="29"/>
      <c r="P15" s="34" t="s">
        <v>61</v>
      </c>
      <c r="Q15" s="29"/>
      <c r="R15" s="34" t="s">
        <v>61</v>
      </c>
      <c r="S15" s="29"/>
      <c r="T15" s="59"/>
      <c r="U15" s="59"/>
      <c r="V15" s="59"/>
      <c r="W15" s="59"/>
      <c r="X15" s="59"/>
      <c r="Y15" s="59"/>
      <c r="Z15" s="59"/>
      <c r="AA15" s="59"/>
    </row>
    <row r="16">
      <c r="A16" s="36"/>
      <c r="B16" s="37" t="s">
        <v>63</v>
      </c>
      <c r="C16" s="37" t="s">
        <v>63</v>
      </c>
      <c r="D16" s="37" t="s">
        <v>64</v>
      </c>
      <c r="E16" s="37" t="s">
        <v>64</v>
      </c>
      <c r="F16" s="38" t="s">
        <v>65</v>
      </c>
      <c r="G16" s="38" t="s">
        <v>65</v>
      </c>
      <c r="H16" s="43" t="s">
        <v>761</v>
      </c>
      <c r="I16" s="43" t="s">
        <v>762</v>
      </c>
      <c r="J16" s="43" t="s">
        <v>763</v>
      </c>
      <c r="K16" s="43" t="s">
        <v>764</v>
      </c>
      <c r="L16" s="43" t="s">
        <v>763</v>
      </c>
      <c r="M16" s="43" t="s">
        <v>764</v>
      </c>
      <c r="N16" s="40" t="s">
        <v>69</v>
      </c>
      <c r="O16" s="41" t="s">
        <v>70</v>
      </c>
      <c r="P16" s="42" t="s">
        <v>765</v>
      </c>
      <c r="Q16" s="42" t="s">
        <v>766</v>
      </c>
      <c r="R16" s="42"/>
      <c r="S16" s="43"/>
      <c r="T16" s="66"/>
      <c r="U16" s="66"/>
      <c r="V16" s="66"/>
      <c r="W16" s="66"/>
      <c r="X16" s="66"/>
      <c r="Y16" s="66"/>
      <c r="Z16" s="66"/>
      <c r="AA16" s="66"/>
    </row>
    <row r="17">
      <c r="A17" s="36"/>
      <c r="B17" s="44" t="s">
        <v>76</v>
      </c>
      <c r="C17" s="44" t="s">
        <v>76</v>
      </c>
      <c r="D17" s="44" t="s">
        <v>77</v>
      </c>
      <c r="E17" s="44" t="s">
        <v>77</v>
      </c>
      <c r="F17" s="38" t="s">
        <v>78</v>
      </c>
      <c r="G17" s="38" t="s">
        <v>78</v>
      </c>
      <c r="H17" s="43" t="s">
        <v>658</v>
      </c>
      <c r="I17" s="43" t="s">
        <v>767</v>
      </c>
      <c r="J17" s="43" t="s">
        <v>768</v>
      </c>
      <c r="K17" s="43" t="s">
        <v>769</v>
      </c>
      <c r="L17" s="43" t="s">
        <v>768</v>
      </c>
      <c r="M17" s="43" t="s">
        <v>769</v>
      </c>
      <c r="N17" s="40" t="s">
        <v>82</v>
      </c>
      <c r="O17" s="41" t="s">
        <v>83</v>
      </c>
      <c r="P17" s="42" t="s">
        <v>770</v>
      </c>
      <c r="Q17" s="42" t="s">
        <v>771</v>
      </c>
      <c r="R17" s="42"/>
      <c r="S17" s="43"/>
      <c r="T17" s="66"/>
      <c r="U17" s="66"/>
      <c r="V17" s="66"/>
      <c r="W17" s="66"/>
      <c r="X17" s="66"/>
      <c r="Y17" s="66"/>
      <c r="Z17" s="66"/>
      <c r="AA17" s="66"/>
    </row>
    <row r="18">
      <c r="A18" s="36"/>
      <c r="B18" s="44" t="s">
        <v>87</v>
      </c>
      <c r="C18" s="44" t="s">
        <v>87</v>
      </c>
      <c r="D18" s="44" t="s">
        <v>88</v>
      </c>
      <c r="E18" s="44" t="s">
        <v>88</v>
      </c>
      <c r="F18" s="38" t="s">
        <v>89</v>
      </c>
      <c r="G18" s="38" t="s">
        <v>89</v>
      </c>
      <c r="H18" s="43" t="s">
        <v>655</v>
      </c>
      <c r="I18" s="43" t="s">
        <v>610</v>
      </c>
      <c r="J18" s="43"/>
      <c r="K18" s="43"/>
      <c r="L18" s="43"/>
      <c r="M18" s="43"/>
      <c r="N18" s="40" t="s">
        <v>93</v>
      </c>
      <c r="O18" s="41" t="s">
        <v>94</v>
      </c>
      <c r="P18" s="42" t="s">
        <v>772</v>
      </c>
      <c r="Q18" s="42" t="s">
        <v>74</v>
      </c>
      <c r="R18" s="42"/>
      <c r="S18" s="43"/>
      <c r="T18" s="66"/>
      <c r="U18" s="66"/>
      <c r="V18" s="66"/>
      <c r="W18" s="66"/>
      <c r="X18" s="66"/>
      <c r="Y18" s="66"/>
      <c r="Z18" s="66"/>
      <c r="AA18" s="66"/>
    </row>
    <row r="19">
      <c r="A19" s="36"/>
      <c r="B19" s="44" t="s">
        <v>97</v>
      </c>
      <c r="C19" s="44" t="s">
        <v>97</v>
      </c>
      <c r="D19" s="44" t="s">
        <v>98</v>
      </c>
      <c r="E19" s="44" t="s">
        <v>98</v>
      </c>
      <c r="F19" s="38" t="s">
        <v>99</v>
      </c>
      <c r="G19" s="38" t="s">
        <v>99</v>
      </c>
      <c r="H19" s="43" t="s">
        <v>773</v>
      </c>
      <c r="I19" s="43" t="s">
        <v>774</v>
      </c>
      <c r="J19" s="43"/>
      <c r="K19" s="43"/>
      <c r="L19" s="41"/>
      <c r="M19" s="41"/>
      <c r="N19" s="40" t="s">
        <v>103</v>
      </c>
      <c r="O19" s="41" t="s">
        <v>104</v>
      </c>
      <c r="P19" s="42" t="s">
        <v>635</v>
      </c>
      <c r="Q19" s="42" t="s">
        <v>636</v>
      </c>
      <c r="R19" s="42"/>
      <c r="S19" s="43"/>
      <c r="T19" s="66"/>
      <c r="U19" s="66"/>
      <c r="V19" s="66"/>
      <c r="W19" s="66"/>
      <c r="X19" s="66"/>
      <c r="Y19" s="66"/>
      <c r="Z19" s="66"/>
      <c r="AA19" s="66"/>
    </row>
    <row r="20">
      <c r="A20" s="36"/>
      <c r="B20" s="44" t="s">
        <v>109</v>
      </c>
      <c r="C20" s="44" t="s">
        <v>109</v>
      </c>
      <c r="D20" s="44" t="s">
        <v>110</v>
      </c>
      <c r="E20" s="44" t="s">
        <v>110</v>
      </c>
      <c r="F20" s="38" t="s">
        <v>111</v>
      </c>
      <c r="G20" s="38" t="s">
        <v>111</v>
      </c>
      <c r="H20" s="41"/>
      <c r="I20" s="41"/>
      <c r="J20" s="41"/>
      <c r="K20" s="41"/>
      <c r="L20" s="41"/>
      <c r="M20" s="41"/>
      <c r="N20" s="40" t="s">
        <v>113</v>
      </c>
      <c r="O20" s="41" t="s">
        <v>114</v>
      </c>
      <c r="P20" s="109" t="s">
        <v>775</v>
      </c>
      <c r="Q20" s="109" t="s">
        <v>776</v>
      </c>
      <c r="R20" s="42"/>
      <c r="S20" s="43"/>
      <c r="T20" s="66"/>
      <c r="U20" s="66"/>
      <c r="V20" s="66"/>
      <c r="W20" s="66"/>
      <c r="X20" s="66"/>
      <c r="Y20" s="66"/>
      <c r="Z20" s="66"/>
      <c r="AA20" s="66"/>
    </row>
    <row r="21">
      <c r="A21" s="36"/>
      <c r="B21" s="44" t="s">
        <v>117</v>
      </c>
      <c r="C21" s="44" t="s">
        <v>117</v>
      </c>
      <c r="D21" s="44" t="s">
        <v>118</v>
      </c>
      <c r="E21" s="44" t="s">
        <v>118</v>
      </c>
      <c r="F21" s="38" t="s">
        <v>119</v>
      </c>
      <c r="G21" s="38" t="s">
        <v>119</v>
      </c>
      <c r="H21" s="41"/>
      <c r="I21" s="41"/>
      <c r="J21" s="41"/>
      <c r="K21" s="41"/>
      <c r="L21" s="41"/>
      <c r="M21" s="41"/>
      <c r="N21" s="40" t="s">
        <v>121</v>
      </c>
      <c r="O21" s="41" t="s">
        <v>122</v>
      </c>
      <c r="P21" s="109" t="s">
        <v>777</v>
      </c>
      <c r="Q21" s="109" t="s">
        <v>778</v>
      </c>
      <c r="R21" s="42"/>
      <c r="S21" s="43"/>
      <c r="T21" s="66"/>
      <c r="U21" s="66"/>
      <c r="V21" s="66"/>
      <c r="W21" s="66"/>
      <c r="X21" s="66"/>
      <c r="Y21" s="66"/>
      <c r="Z21" s="66"/>
      <c r="AA21" s="66"/>
    </row>
    <row r="22">
      <c r="A22" s="36"/>
      <c r="B22" s="44" t="s">
        <v>125</v>
      </c>
      <c r="C22" s="44" t="s">
        <v>125</v>
      </c>
      <c r="D22" s="44" t="s">
        <v>126</v>
      </c>
      <c r="E22" s="44" t="s">
        <v>126</v>
      </c>
      <c r="F22" s="38" t="s">
        <v>127</v>
      </c>
      <c r="G22" s="38" t="s">
        <v>127</v>
      </c>
      <c r="H22" s="41"/>
      <c r="I22" s="41"/>
      <c r="J22" s="41"/>
      <c r="K22" s="41"/>
      <c r="L22" s="41"/>
      <c r="M22" s="41"/>
      <c r="N22" s="40" t="s">
        <v>129</v>
      </c>
      <c r="O22" s="41" t="s">
        <v>130</v>
      </c>
      <c r="P22" s="110"/>
      <c r="Q22" s="111"/>
      <c r="R22" s="42"/>
      <c r="S22" s="43"/>
      <c r="T22" s="66"/>
      <c r="U22" s="66"/>
      <c r="V22" s="66"/>
      <c r="W22" s="66"/>
      <c r="X22" s="66"/>
      <c r="Y22" s="66"/>
      <c r="Z22" s="66"/>
      <c r="AA22" s="66"/>
    </row>
    <row r="23">
      <c r="A23" s="36"/>
      <c r="B23" s="44" t="s">
        <v>133</v>
      </c>
      <c r="C23" s="44" t="s">
        <v>133</v>
      </c>
      <c r="D23" s="44" t="s">
        <v>134</v>
      </c>
      <c r="E23" s="44" t="s">
        <v>134</v>
      </c>
      <c r="F23" s="38" t="s">
        <v>135</v>
      </c>
      <c r="G23" s="38" t="s">
        <v>135</v>
      </c>
      <c r="H23" s="41"/>
      <c r="I23" s="41"/>
      <c r="J23" s="41"/>
      <c r="K23" s="41"/>
      <c r="L23" s="41"/>
      <c r="M23" s="41"/>
      <c r="N23" s="40" t="s">
        <v>138</v>
      </c>
      <c r="O23" s="41" t="s">
        <v>139</v>
      </c>
      <c r="P23" s="110"/>
      <c r="Q23" s="111"/>
      <c r="R23" s="42"/>
      <c r="S23" s="43"/>
      <c r="T23" s="66"/>
      <c r="U23" s="66"/>
      <c r="V23" s="66"/>
      <c r="W23" s="66"/>
      <c r="X23" s="66"/>
      <c r="Y23" s="66"/>
      <c r="Z23" s="66"/>
      <c r="AA23" s="66"/>
    </row>
    <row r="24">
      <c r="A24" s="36"/>
      <c r="B24" s="44" t="s">
        <v>144</v>
      </c>
      <c r="C24" s="44" t="s">
        <v>144</v>
      </c>
      <c r="D24" s="44" t="s">
        <v>145</v>
      </c>
      <c r="E24" s="44" t="s">
        <v>145</v>
      </c>
      <c r="F24" s="38" t="s">
        <v>146</v>
      </c>
      <c r="G24" s="38" t="s">
        <v>146</v>
      </c>
      <c r="H24" s="41"/>
      <c r="I24" s="41"/>
      <c r="J24" s="41"/>
      <c r="K24" s="41"/>
      <c r="L24" s="41"/>
      <c r="M24" s="41"/>
      <c r="N24" s="40" t="s">
        <v>147</v>
      </c>
      <c r="O24" s="45" t="s">
        <v>148</v>
      </c>
      <c r="P24" s="110"/>
      <c r="Q24" s="111"/>
      <c r="R24" s="42"/>
      <c r="S24" s="43"/>
      <c r="T24" s="66"/>
      <c r="U24" s="66"/>
      <c r="V24" s="66"/>
      <c r="W24" s="66"/>
      <c r="X24" s="66"/>
      <c r="Y24" s="66"/>
      <c r="Z24" s="66"/>
      <c r="AA24" s="66"/>
    </row>
    <row r="25">
      <c r="A25" s="36"/>
      <c r="B25" s="44" t="s">
        <v>151</v>
      </c>
      <c r="C25" s="44" t="s">
        <v>151</v>
      </c>
      <c r="D25" s="44" t="s">
        <v>152</v>
      </c>
      <c r="E25" s="44" t="s">
        <v>152</v>
      </c>
      <c r="F25" s="38" t="s">
        <v>153</v>
      </c>
      <c r="G25" s="38" t="s">
        <v>153</v>
      </c>
      <c r="H25" s="41"/>
      <c r="I25" s="41"/>
      <c r="J25" s="41"/>
      <c r="K25" s="41"/>
      <c r="L25" s="41"/>
      <c r="M25" s="41"/>
      <c r="N25" s="40" t="s">
        <v>154</v>
      </c>
      <c r="O25" s="41" t="s">
        <v>155</v>
      </c>
      <c r="P25" s="110"/>
      <c r="Q25" s="111"/>
      <c r="R25" s="110"/>
      <c r="S25" s="111"/>
      <c r="T25" s="112"/>
      <c r="U25" s="112"/>
      <c r="V25" s="112"/>
      <c r="W25" s="112"/>
      <c r="X25" s="112"/>
      <c r="Y25" s="112"/>
      <c r="Z25" s="112"/>
      <c r="AA25" s="112"/>
    </row>
    <row r="26">
      <c r="A26" s="36"/>
      <c r="B26" s="44" t="s">
        <v>158</v>
      </c>
      <c r="C26" s="44" t="s">
        <v>158</v>
      </c>
      <c r="D26" s="44" t="s">
        <v>159</v>
      </c>
      <c r="E26" s="44" t="s">
        <v>159</v>
      </c>
      <c r="F26" s="38" t="s">
        <v>160</v>
      </c>
      <c r="G26" s="38" t="s">
        <v>160</v>
      </c>
      <c r="H26" s="41"/>
      <c r="I26" s="41"/>
      <c r="J26" s="41"/>
      <c r="K26" s="41"/>
      <c r="L26" s="41"/>
      <c r="M26" s="41"/>
      <c r="N26" s="40" t="s">
        <v>161</v>
      </c>
      <c r="O26" s="41" t="s">
        <v>162</v>
      </c>
      <c r="P26" s="110"/>
      <c r="Q26" s="111"/>
      <c r="R26" s="110"/>
      <c r="S26" s="111"/>
      <c r="T26" s="112"/>
      <c r="U26" s="112"/>
      <c r="V26" s="112"/>
      <c r="W26" s="112"/>
      <c r="X26" s="112"/>
      <c r="Y26" s="112"/>
      <c r="Z26" s="112"/>
      <c r="AA26" s="112"/>
    </row>
    <row r="27">
      <c r="A27" s="36"/>
      <c r="B27" s="44" t="s">
        <v>165</v>
      </c>
      <c r="C27" s="44" t="s">
        <v>165</v>
      </c>
      <c r="D27" s="46" t="s">
        <v>166</v>
      </c>
      <c r="E27" s="46" t="s">
        <v>166</v>
      </c>
      <c r="F27" s="38" t="s">
        <v>167</v>
      </c>
      <c r="G27" s="38" t="s">
        <v>167</v>
      </c>
      <c r="H27" s="41"/>
      <c r="I27" s="41"/>
      <c r="J27" s="41"/>
      <c r="K27" s="41"/>
      <c r="L27" s="41"/>
      <c r="M27" s="41"/>
      <c r="N27" s="40" t="s">
        <v>168</v>
      </c>
      <c r="O27" s="41" t="s">
        <v>169</v>
      </c>
      <c r="P27" s="110"/>
      <c r="Q27" s="111"/>
      <c r="R27" s="110"/>
      <c r="S27" s="111"/>
      <c r="T27" s="112"/>
      <c r="U27" s="112"/>
      <c r="V27" s="112"/>
      <c r="W27" s="112"/>
      <c r="X27" s="112"/>
      <c r="Y27" s="112"/>
      <c r="Z27" s="112"/>
      <c r="AA27" s="112"/>
    </row>
    <row r="28">
      <c r="A28" s="36"/>
      <c r="B28" s="44" t="s">
        <v>172</v>
      </c>
      <c r="C28" s="44" t="s">
        <v>172</v>
      </c>
      <c r="D28" s="44" t="s">
        <v>173</v>
      </c>
      <c r="E28" s="44" t="s">
        <v>173</v>
      </c>
      <c r="F28" s="38" t="s">
        <v>174</v>
      </c>
      <c r="G28" s="38" t="s">
        <v>174</v>
      </c>
      <c r="H28" s="41"/>
      <c r="I28" s="41"/>
      <c r="J28" s="41"/>
      <c r="K28" s="41"/>
      <c r="L28" s="41"/>
      <c r="M28" s="41"/>
      <c r="N28" s="40" t="s">
        <v>175</v>
      </c>
      <c r="O28" s="41" t="s">
        <v>176</v>
      </c>
      <c r="P28" s="110"/>
      <c r="Q28" s="111"/>
      <c r="R28" s="110"/>
      <c r="S28" s="111"/>
      <c r="T28" s="112"/>
      <c r="U28" s="112"/>
      <c r="V28" s="112"/>
      <c r="W28" s="112"/>
      <c r="X28" s="112"/>
      <c r="Y28" s="112"/>
      <c r="Z28" s="112"/>
      <c r="AA28" s="112"/>
    </row>
    <row r="29">
      <c r="A29" s="36"/>
      <c r="B29" s="44" t="s">
        <v>179</v>
      </c>
      <c r="C29" s="44" t="s">
        <v>179</v>
      </c>
      <c r="D29" s="44" t="s">
        <v>180</v>
      </c>
      <c r="E29" s="44" t="s">
        <v>180</v>
      </c>
      <c r="F29" s="38" t="s">
        <v>181</v>
      </c>
      <c r="G29" s="38" t="s">
        <v>181</v>
      </c>
      <c r="H29" s="41"/>
      <c r="I29" s="41"/>
      <c r="J29" s="41"/>
      <c r="K29" s="41"/>
      <c r="L29" s="41"/>
      <c r="M29" s="41"/>
      <c r="N29" s="40" t="s">
        <v>182</v>
      </c>
      <c r="O29" s="41" t="s">
        <v>183</v>
      </c>
      <c r="P29" s="110"/>
      <c r="Q29" s="111"/>
      <c r="R29" s="110"/>
      <c r="S29" s="111"/>
      <c r="T29" s="112"/>
      <c r="U29" s="112"/>
      <c r="V29" s="112"/>
      <c r="W29" s="112"/>
      <c r="X29" s="112"/>
      <c r="Y29" s="112"/>
      <c r="Z29" s="112"/>
      <c r="AA29" s="112"/>
    </row>
    <row r="30">
      <c r="A30" s="36"/>
      <c r="B30" s="44" t="s">
        <v>186</v>
      </c>
      <c r="C30" s="44" t="s">
        <v>186</v>
      </c>
      <c r="D30" s="44" t="s">
        <v>187</v>
      </c>
      <c r="E30" s="44" t="s">
        <v>187</v>
      </c>
      <c r="F30" s="38" t="s">
        <v>188</v>
      </c>
      <c r="G30" s="38" t="s">
        <v>188</v>
      </c>
      <c r="H30" s="41"/>
      <c r="I30" s="41"/>
      <c r="J30" s="41"/>
      <c r="K30" s="41"/>
      <c r="L30" s="41"/>
      <c r="M30" s="41"/>
      <c r="N30" s="40" t="s">
        <v>189</v>
      </c>
      <c r="O30" s="41" t="s">
        <v>190</v>
      </c>
      <c r="P30" s="110"/>
      <c r="Q30" s="111"/>
      <c r="R30" s="110"/>
      <c r="S30" s="111"/>
      <c r="T30" s="112"/>
      <c r="U30" s="112"/>
      <c r="V30" s="112"/>
      <c r="W30" s="112"/>
      <c r="X30" s="112"/>
      <c r="Y30" s="112"/>
      <c r="Z30" s="112"/>
      <c r="AA30" s="112"/>
    </row>
    <row r="31">
      <c r="A31" s="36"/>
      <c r="B31" s="44" t="s">
        <v>193</v>
      </c>
      <c r="C31" s="44" t="s">
        <v>193</v>
      </c>
      <c r="D31" s="44" t="s">
        <v>194</v>
      </c>
      <c r="E31" s="44" t="s">
        <v>194</v>
      </c>
      <c r="F31" s="38" t="s">
        <v>195</v>
      </c>
      <c r="G31" s="38" t="s">
        <v>195</v>
      </c>
      <c r="H31" s="41"/>
      <c r="I31" s="41"/>
      <c r="J31" s="41"/>
      <c r="K31" s="41"/>
      <c r="L31" s="41"/>
      <c r="M31" s="41"/>
      <c r="N31" s="40" t="s">
        <v>196</v>
      </c>
      <c r="O31" s="41" t="s">
        <v>197</v>
      </c>
      <c r="P31" s="110"/>
      <c r="Q31" s="111"/>
      <c r="R31" s="110"/>
      <c r="S31" s="111"/>
      <c r="T31" s="112"/>
      <c r="U31" s="112"/>
      <c r="V31" s="112"/>
      <c r="W31" s="112"/>
      <c r="X31" s="112"/>
      <c r="Y31" s="112"/>
      <c r="Z31" s="112"/>
      <c r="AA31" s="112"/>
    </row>
    <row r="32">
      <c r="A32" s="36"/>
      <c r="B32" s="44" t="s">
        <v>200</v>
      </c>
      <c r="C32" s="44" t="s">
        <v>200</v>
      </c>
      <c r="D32" s="44" t="s">
        <v>201</v>
      </c>
      <c r="E32" s="44" t="s">
        <v>201</v>
      </c>
      <c r="F32" s="36"/>
      <c r="G32" s="36"/>
      <c r="H32" s="41"/>
      <c r="I32" s="41"/>
      <c r="J32" s="41"/>
      <c r="K32" s="41"/>
      <c r="L32" s="41"/>
      <c r="M32" s="41"/>
      <c r="N32" s="40" t="s">
        <v>202</v>
      </c>
      <c r="O32" s="41" t="s">
        <v>203</v>
      </c>
      <c r="P32" s="110"/>
      <c r="Q32" s="111"/>
      <c r="R32" s="110"/>
      <c r="S32" s="111"/>
      <c r="T32" s="112"/>
      <c r="U32" s="112"/>
      <c r="V32" s="112"/>
      <c r="W32" s="112"/>
      <c r="X32" s="112"/>
      <c r="Y32" s="112"/>
      <c r="Z32" s="112"/>
      <c r="AA32" s="112"/>
    </row>
    <row r="33">
      <c r="A33" s="36"/>
      <c r="B33" s="44" t="s">
        <v>206</v>
      </c>
      <c r="C33" s="44" t="s">
        <v>206</v>
      </c>
      <c r="D33" s="44" t="s">
        <v>207</v>
      </c>
      <c r="E33" s="44" t="s">
        <v>207</v>
      </c>
      <c r="F33" s="36"/>
      <c r="G33" s="36"/>
      <c r="H33" s="41"/>
      <c r="I33" s="41"/>
      <c r="J33" s="41"/>
      <c r="K33" s="41"/>
      <c r="L33" s="41"/>
      <c r="M33" s="41"/>
      <c r="N33" s="40" t="s">
        <v>208</v>
      </c>
      <c r="O33" s="41" t="s">
        <v>209</v>
      </c>
      <c r="P33" s="110"/>
      <c r="Q33" s="111"/>
      <c r="R33" s="110"/>
      <c r="S33" s="111"/>
      <c r="T33" s="112"/>
      <c r="U33" s="112"/>
      <c r="V33" s="112"/>
      <c r="W33" s="112"/>
      <c r="X33" s="112"/>
      <c r="Y33" s="112"/>
      <c r="Z33" s="112"/>
      <c r="AA33" s="112"/>
    </row>
    <row r="34">
      <c r="A34" s="36"/>
      <c r="B34" s="44" t="s">
        <v>210</v>
      </c>
      <c r="C34" s="44" t="s">
        <v>210</v>
      </c>
      <c r="D34" s="44" t="s">
        <v>211</v>
      </c>
      <c r="E34" s="44" t="s">
        <v>211</v>
      </c>
      <c r="F34" s="36"/>
      <c r="G34" s="36"/>
      <c r="H34" s="41"/>
      <c r="I34" s="41"/>
      <c r="J34" s="41"/>
      <c r="K34" s="41"/>
      <c r="L34" s="41"/>
      <c r="M34" s="41"/>
      <c r="N34" s="40" t="s">
        <v>212</v>
      </c>
      <c r="O34" s="41" t="s">
        <v>213</v>
      </c>
      <c r="P34" s="110"/>
      <c r="Q34" s="111"/>
      <c r="R34" s="110"/>
      <c r="S34" s="111"/>
      <c r="T34" s="112"/>
      <c r="U34" s="112"/>
      <c r="V34" s="112"/>
      <c r="W34" s="112"/>
      <c r="X34" s="112"/>
      <c r="Y34" s="112"/>
      <c r="Z34" s="112"/>
      <c r="AA34" s="112"/>
    </row>
    <row r="35">
      <c r="A35" s="36"/>
      <c r="B35" s="44" t="s">
        <v>214</v>
      </c>
      <c r="C35" s="44" t="s">
        <v>214</v>
      </c>
      <c r="D35" s="44" t="s">
        <v>215</v>
      </c>
      <c r="E35" s="44" t="s">
        <v>215</v>
      </c>
      <c r="F35" s="36"/>
      <c r="G35" s="36"/>
      <c r="H35" s="41"/>
      <c r="I35" s="41"/>
      <c r="J35" s="41"/>
      <c r="K35" s="41"/>
      <c r="L35" s="41"/>
      <c r="M35" s="41"/>
      <c r="N35" s="40" t="s">
        <v>216</v>
      </c>
      <c r="O35" s="41" t="s">
        <v>217</v>
      </c>
      <c r="P35" s="110"/>
      <c r="Q35" s="111"/>
      <c r="R35" s="110"/>
      <c r="S35" s="111"/>
      <c r="T35" s="112"/>
      <c r="U35" s="112"/>
      <c r="V35" s="112"/>
      <c r="W35" s="112"/>
      <c r="X35" s="112"/>
      <c r="Y35" s="112"/>
      <c r="Z35" s="112"/>
      <c r="AA35" s="112"/>
    </row>
    <row r="36">
      <c r="A36" s="36"/>
      <c r="B36" s="37" t="s">
        <v>218</v>
      </c>
      <c r="C36" s="37" t="s">
        <v>218</v>
      </c>
      <c r="D36" s="44" t="s">
        <v>219</v>
      </c>
      <c r="E36" s="44" t="s">
        <v>219</v>
      </c>
      <c r="F36" s="36"/>
      <c r="G36" s="36"/>
      <c r="H36" s="41"/>
      <c r="I36" s="41"/>
      <c r="J36" s="41"/>
      <c r="K36" s="41"/>
      <c r="L36" s="41"/>
      <c r="M36" s="41"/>
      <c r="N36" s="40" t="s">
        <v>220</v>
      </c>
      <c r="O36" s="41" t="s">
        <v>221</v>
      </c>
      <c r="P36" s="110"/>
      <c r="Q36" s="111"/>
      <c r="R36" s="110"/>
      <c r="S36" s="111"/>
      <c r="T36" s="112"/>
      <c r="U36" s="112"/>
      <c r="V36" s="112"/>
      <c r="W36" s="112"/>
      <c r="X36" s="112"/>
      <c r="Y36" s="112"/>
      <c r="Z36" s="112"/>
      <c r="AA36" s="112"/>
    </row>
    <row r="37">
      <c r="A37" s="36"/>
      <c r="B37" s="44" t="s">
        <v>222</v>
      </c>
      <c r="C37" s="44" t="s">
        <v>222</v>
      </c>
      <c r="D37" s="37" t="s">
        <v>223</v>
      </c>
      <c r="E37" s="37" t="s">
        <v>223</v>
      </c>
      <c r="F37" s="36"/>
      <c r="G37" s="36"/>
      <c r="H37" s="41"/>
      <c r="I37" s="41"/>
      <c r="J37" s="41"/>
      <c r="K37" s="41"/>
      <c r="L37" s="41"/>
      <c r="M37" s="41"/>
      <c r="N37" s="40" t="s">
        <v>224</v>
      </c>
      <c r="O37" s="41" t="s">
        <v>225</v>
      </c>
      <c r="P37" s="110"/>
      <c r="Q37" s="111"/>
      <c r="R37" s="110"/>
      <c r="S37" s="111"/>
      <c r="T37" s="112"/>
      <c r="U37" s="112"/>
      <c r="V37" s="112"/>
      <c r="W37" s="112"/>
      <c r="X37" s="112"/>
      <c r="Y37" s="112"/>
      <c r="Z37" s="112"/>
      <c r="AA37" s="112"/>
    </row>
    <row r="38">
      <c r="A38" s="36"/>
      <c r="B38" s="44" t="s">
        <v>226</v>
      </c>
      <c r="C38" s="44" t="s">
        <v>226</v>
      </c>
      <c r="D38" s="44" t="s">
        <v>227</v>
      </c>
      <c r="E38" s="44" t="s">
        <v>227</v>
      </c>
      <c r="F38" s="36"/>
      <c r="G38" s="36"/>
      <c r="H38" s="41"/>
      <c r="I38" s="41"/>
      <c r="J38" s="41"/>
      <c r="K38" s="41"/>
      <c r="L38" s="41"/>
      <c r="M38" s="41"/>
      <c r="N38" s="40" t="s">
        <v>228</v>
      </c>
      <c r="O38" s="41" t="s">
        <v>229</v>
      </c>
      <c r="P38" s="110"/>
      <c r="Q38" s="111"/>
      <c r="R38" s="110"/>
      <c r="S38" s="111"/>
      <c r="T38" s="112"/>
      <c r="U38" s="112"/>
      <c r="V38" s="112"/>
      <c r="W38" s="112"/>
      <c r="X38" s="112"/>
      <c r="Y38" s="112"/>
      <c r="Z38" s="112"/>
      <c r="AA38" s="112"/>
    </row>
    <row r="39">
      <c r="A39" s="36"/>
      <c r="B39" s="44" t="s">
        <v>230</v>
      </c>
      <c r="C39" s="44" t="s">
        <v>230</v>
      </c>
      <c r="D39" s="44" t="s">
        <v>231</v>
      </c>
      <c r="E39" s="44" t="s">
        <v>231</v>
      </c>
      <c r="F39" s="36"/>
      <c r="G39" s="36"/>
      <c r="H39" s="41"/>
      <c r="I39" s="41"/>
      <c r="J39" s="41"/>
      <c r="K39" s="41"/>
      <c r="L39" s="41"/>
      <c r="M39" s="41"/>
      <c r="N39" s="40"/>
      <c r="O39" s="41"/>
      <c r="P39" s="110"/>
      <c r="Q39" s="111"/>
      <c r="R39" s="110"/>
      <c r="S39" s="111"/>
      <c r="T39" s="112"/>
      <c r="U39" s="112"/>
      <c r="V39" s="112"/>
      <c r="W39" s="112"/>
      <c r="X39" s="112"/>
      <c r="Y39" s="112"/>
      <c r="Z39" s="112"/>
      <c r="AA39" s="112"/>
    </row>
    <row r="40">
      <c r="A40" s="36"/>
      <c r="B40" s="44" t="s">
        <v>232</v>
      </c>
      <c r="C40" s="44" t="s">
        <v>232</v>
      </c>
      <c r="D40" s="44" t="s">
        <v>233</v>
      </c>
      <c r="E40" s="44" t="s">
        <v>233</v>
      </c>
      <c r="F40" s="36"/>
      <c r="G40" s="36"/>
      <c r="H40" s="41"/>
      <c r="I40" s="41"/>
      <c r="J40" s="41"/>
      <c r="K40" s="41"/>
      <c r="L40" s="41"/>
      <c r="M40" s="41"/>
      <c r="N40" s="40"/>
      <c r="O40" s="41"/>
      <c r="P40" s="110"/>
      <c r="Q40" s="111"/>
      <c r="R40" s="110"/>
      <c r="S40" s="111"/>
      <c r="T40" s="112"/>
      <c r="U40" s="112"/>
      <c r="V40" s="112"/>
      <c r="W40" s="112"/>
      <c r="X40" s="112"/>
      <c r="Y40" s="112"/>
      <c r="Z40" s="112"/>
      <c r="AA40" s="112"/>
    </row>
    <row r="41">
      <c r="A41" s="36"/>
      <c r="B41" s="44" t="s">
        <v>234</v>
      </c>
      <c r="C41" s="44" t="s">
        <v>234</v>
      </c>
      <c r="D41" s="44" t="s">
        <v>235</v>
      </c>
      <c r="E41" s="44" t="s">
        <v>235</v>
      </c>
      <c r="F41" s="36"/>
      <c r="G41" s="36"/>
      <c r="H41" s="41"/>
      <c r="I41" s="41"/>
      <c r="J41" s="41"/>
      <c r="K41" s="41"/>
      <c r="L41" s="41"/>
      <c r="M41" s="41"/>
      <c r="N41" s="40"/>
      <c r="O41" s="41"/>
      <c r="P41" s="110"/>
      <c r="Q41" s="111"/>
      <c r="R41" s="110"/>
      <c r="S41" s="111"/>
      <c r="T41" s="112"/>
      <c r="U41" s="112"/>
      <c r="V41" s="112"/>
      <c r="W41" s="112"/>
      <c r="X41" s="112"/>
      <c r="Y41" s="112"/>
      <c r="Z41" s="112"/>
      <c r="AA41" s="112"/>
    </row>
    <row r="42">
      <c r="A42" s="36"/>
      <c r="B42" s="44" t="s">
        <v>236</v>
      </c>
      <c r="C42" s="44" t="s">
        <v>236</v>
      </c>
      <c r="D42" s="44" t="s">
        <v>237</v>
      </c>
      <c r="E42" s="44" t="s">
        <v>237</v>
      </c>
      <c r="F42" s="36"/>
      <c r="G42" s="36"/>
      <c r="H42" s="41"/>
      <c r="I42" s="41"/>
      <c r="J42" s="41"/>
      <c r="K42" s="41"/>
      <c r="L42" s="41"/>
      <c r="M42" s="41"/>
      <c r="N42" s="40"/>
      <c r="O42" s="41"/>
      <c r="P42" s="110"/>
      <c r="Q42" s="111"/>
      <c r="R42" s="110"/>
      <c r="S42" s="111"/>
      <c r="T42" s="112"/>
      <c r="U42" s="112"/>
      <c r="V42" s="112"/>
      <c r="W42" s="112"/>
      <c r="X42" s="112"/>
      <c r="Y42" s="112"/>
      <c r="Z42" s="112"/>
      <c r="AA42" s="112"/>
    </row>
    <row r="43">
      <c r="A43" s="36"/>
      <c r="B43" s="44" t="s">
        <v>238</v>
      </c>
      <c r="C43" s="44" t="s">
        <v>238</v>
      </c>
      <c r="D43" s="44" t="s">
        <v>239</v>
      </c>
      <c r="E43" s="44" t="s">
        <v>239</v>
      </c>
      <c r="F43" s="36"/>
      <c r="G43" s="36"/>
      <c r="H43" s="41"/>
      <c r="I43" s="41"/>
      <c r="J43" s="41"/>
      <c r="K43" s="41"/>
      <c r="L43" s="41"/>
      <c r="M43" s="41"/>
      <c r="N43" s="40"/>
      <c r="O43" s="41"/>
      <c r="P43" s="110"/>
      <c r="Q43" s="111"/>
      <c r="R43" s="110"/>
      <c r="S43" s="111"/>
      <c r="T43" s="112"/>
      <c r="U43" s="112"/>
      <c r="V43" s="112"/>
      <c r="W43" s="112"/>
      <c r="X43" s="112"/>
      <c r="Y43" s="112"/>
      <c r="Z43" s="112"/>
      <c r="AA43" s="112"/>
    </row>
    <row r="44">
      <c r="A44" s="36"/>
      <c r="B44" s="46" t="s">
        <v>240</v>
      </c>
      <c r="C44" s="46" t="s">
        <v>240</v>
      </c>
      <c r="D44" s="44" t="s">
        <v>241</v>
      </c>
      <c r="E44" s="44" t="s">
        <v>241</v>
      </c>
      <c r="F44" s="36"/>
      <c r="G44" s="36"/>
      <c r="H44" s="107"/>
      <c r="I44" s="107"/>
      <c r="J44" s="107"/>
      <c r="K44" s="107"/>
      <c r="L44" s="40"/>
      <c r="M44" s="67"/>
      <c r="N44" s="110"/>
      <c r="O44" s="111"/>
      <c r="P44" s="110"/>
      <c r="Q44" s="111"/>
      <c r="R44" s="110"/>
      <c r="S44" s="111"/>
      <c r="T44" s="112"/>
      <c r="U44" s="112"/>
      <c r="V44" s="112"/>
      <c r="W44" s="112"/>
      <c r="X44" s="112"/>
      <c r="Y44" s="112"/>
      <c r="Z44" s="112"/>
      <c r="AA44" s="112"/>
    </row>
    <row r="45">
      <c r="A45" s="36"/>
      <c r="B45" s="44" t="s">
        <v>242</v>
      </c>
      <c r="C45" s="44" t="s">
        <v>242</v>
      </c>
      <c r="D45" s="46" t="s">
        <v>243</v>
      </c>
      <c r="E45" s="46" t="s">
        <v>243</v>
      </c>
      <c r="F45" s="36"/>
      <c r="G45" s="36"/>
      <c r="H45" s="41"/>
      <c r="I45" s="41"/>
      <c r="J45" s="41"/>
      <c r="K45" s="41"/>
      <c r="L45" s="40"/>
      <c r="M45" s="41"/>
      <c r="N45" s="110"/>
      <c r="O45" s="111"/>
      <c r="P45" s="110"/>
      <c r="Q45" s="111"/>
      <c r="R45" s="110"/>
      <c r="S45" s="111"/>
      <c r="T45" s="112"/>
      <c r="U45" s="112"/>
      <c r="V45" s="112"/>
      <c r="W45" s="112"/>
      <c r="X45" s="112"/>
      <c r="Y45" s="112"/>
      <c r="Z45" s="112"/>
      <c r="AA45" s="112"/>
    </row>
    <row r="46">
      <c r="A46" s="36"/>
      <c r="B46" s="44" t="s">
        <v>244</v>
      </c>
      <c r="C46" s="44" t="s">
        <v>244</v>
      </c>
      <c r="D46" s="44" t="s">
        <v>245</v>
      </c>
      <c r="E46" s="44" t="s">
        <v>245</v>
      </c>
      <c r="F46" s="36"/>
      <c r="G46" s="36"/>
      <c r="H46" s="107"/>
      <c r="I46" s="107"/>
      <c r="J46" s="107"/>
      <c r="K46" s="107"/>
      <c r="L46" s="40"/>
      <c r="M46" s="67"/>
      <c r="N46" s="110"/>
      <c r="O46" s="111"/>
      <c r="P46" s="110"/>
      <c r="Q46" s="111"/>
      <c r="R46" s="110"/>
      <c r="S46" s="111"/>
      <c r="T46" s="112"/>
      <c r="U46" s="112"/>
      <c r="V46" s="112"/>
      <c r="W46" s="112"/>
      <c r="X46" s="112"/>
      <c r="Y46" s="112"/>
      <c r="Z46" s="112"/>
      <c r="AA46" s="112"/>
    </row>
    <row r="47">
      <c r="A47" s="36"/>
      <c r="B47" s="37" t="s">
        <v>246</v>
      </c>
      <c r="C47" s="37" t="s">
        <v>246</v>
      </c>
      <c r="D47" s="44" t="s">
        <v>247</v>
      </c>
      <c r="E47" s="44" t="s">
        <v>247</v>
      </c>
      <c r="F47" s="36"/>
      <c r="G47" s="36"/>
      <c r="H47" s="41"/>
      <c r="I47" s="41"/>
      <c r="J47" s="41"/>
      <c r="K47" s="41"/>
      <c r="L47" s="40"/>
      <c r="M47" s="41"/>
      <c r="N47" s="110"/>
      <c r="O47" s="111"/>
      <c r="P47" s="110"/>
      <c r="Q47" s="111"/>
      <c r="R47" s="110"/>
      <c r="S47" s="111"/>
      <c r="T47" s="112"/>
      <c r="U47" s="112"/>
      <c r="V47" s="112"/>
      <c r="W47" s="112"/>
      <c r="X47" s="112"/>
      <c r="Y47" s="112"/>
      <c r="Z47" s="112"/>
      <c r="AA47" s="112"/>
    </row>
    <row r="48">
      <c r="A48" s="36"/>
      <c r="B48" s="44" t="s">
        <v>248</v>
      </c>
      <c r="C48" s="44" t="s">
        <v>248</v>
      </c>
      <c r="D48" s="44" t="s">
        <v>249</v>
      </c>
      <c r="E48" s="44" t="s">
        <v>249</v>
      </c>
      <c r="F48" s="36"/>
      <c r="G48" s="36"/>
      <c r="H48" s="107"/>
      <c r="I48" s="107"/>
      <c r="J48" s="107"/>
      <c r="K48" s="107"/>
      <c r="L48" s="40"/>
      <c r="M48" s="67"/>
      <c r="N48" s="110"/>
      <c r="O48" s="111"/>
      <c r="P48" s="110"/>
      <c r="Q48" s="111"/>
      <c r="R48" s="110"/>
      <c r="S48" s="111"/>
      <c r="T48" s="112"/>
      <c r="U48" s="112"/>
      <c r="V48" s="112"/>
      <c r="W48" s="112"/>
      <c r="X48" s="112"/>
      <c r="Y48" s="112"/>
      <c r="Z48" s="112"/>
      <c r="AA48" s="112"/>
    </row>
    <row r="49">
      <c r="A49" s="36"/>
      <c r="B49" s="44" t="s">
        <v>250</v>
      </c>
      <c r="C49" s="44" t="s">
        <v>250</v>
      </c>
      <c r="D49" s="44" t="s">
        <v>251</v>
      </c>
      <c r="E49" s="44" t="s">
        <v>251</v>
      </c>
      <c r="F49" s="36"/>
      <c r="G49" s="36"/>
      <c r="H49" s="107"/>
      <c r="I49" s="107"/>
      <c r="J49" s="107"/>
      <c r="K49" s="107"/>
      <c r="L49" s="40"/>
      <c r="M49" s="41"/>
      <c r="N49" s="110"/>
      <c r="O49" s="111"/>
      <c r="P49" s="110"/>
      <c r="Q49" s="111"/>
      <c r="R49" s="110"/>
      <c r="S49" s="111"/>
      <c r="T49" s="112"/>
      <c r="U49" s="112"/>
      <c r="V49" s="112"/>
      <c r="W49" s="112"/>
      <c r="X49" s="112"/>
      <c r="Y49" s="112"/>
      <c r="Z49" s="112"/>
      <c r="AA49" s="112"/>
    </row>
    <row r="50">
      <c r="A50" s="36"/>
      <c r="B50" s="44" t="s">
        <v>252</v>
      </c>
      <c r="C50" s="44" t="s">
        <v>252</v>
      </c>
      <c r="D50" s="44" t="s">
        <v>253</v>
      </c>
      <c r="E50" s="44" t="s">
        <v>253</v>
      </c>
      <c r="F50" s="36"/>
      <c r="G50" s="36"/>
      <c r="H50" s="41"/>
      <c r="I50" s="41"/>
      <c r="J50" s="41"/>
      <c r="K50" s="41"/>
      <c r="L50" s="40"/>
      <c r="M50" s="41"/>
      <c r="N50" s="110"/>
      <c r="O50" s="111"/>
      <c r="P50" s="110"/>
      <c r="Q50" s="111"/>
      <c r="R50" s="110"/>
      <c r="S50" s="111"/>
      <c r="T50" s="112"/>
      <c r="U50" s="112"/>
      <c r="V50" s="112"/>
      <c r="W50" s="112"/>
      <c r="X50" s="112"/>
      <c r="Y50" s="112"/>
      <c r="Z50" s="112"/>
      <c r="AA50" s="112"/>
    </row>
    <row r="51">
      <c r="A51" s="47"/>
      <c r="B51" s="44" t="s">
        <v>254</v>
      </c>
      <c r="C51" s="44" t="s">
        <v>254</v>
      </c>
      <c r="D51" s="44" t="s">
        <v>255</v>
      </c>
      <c r="E51" s="44" t="s">
        <v>255</v>
      </c>
      <c r="F51" s="36"/>
      <c r="G51" s="36"/>
      <c r="H51" s="113"/>
      <c r="I51" s="113"/>
      <c r="J51" s="113"/>
      <c r="K51" s="113"/>
      <c r="L51" s="68"/>
      <c r="M51" s="69"/>
      <c r="N51" s="110"/>
      <c r="O51" s="111"/>
      <c r="P51" s="110"/>
      <c r="Q51" s="111"/>
      <c r="R51" s="110"/>
      <c r="S51" s="111"/>
      <c r="T51" s="112"/>
      <c r="U51" s="112"/>
      <c r="V51" s="112"/>
      <c r="W51" s="112"/>
      <c r="X51" s="112"/>
      <c r="Y51" s="112"/>
      <c r="Z51" s="112"/>
      <c r="AA51" s="112"/>
    </row>
    <row r="52">
      <c r="A52" s="47"/>
      <c r="B52" s="44" t="s">
        <v>256</v>
      </c>
      <c r="C52" s="44" t="s">
        <v>256</v>
      </c>
      <c r="D52" s="44" t="s">
        <v>257</v>
      </c>
      <c r="E52" s="44" t="s">
        <v>257</v>
      </c>
      <c r="F52" s="36"/>
      <c r="G52" s="36"/>
      <c r="H52" s="41"/>
      <c r="I52" s="41"/>
      <c r="J52" s="41"/>
      <c r="K52" s="41"/>
      <c r="L52" s="40"/>
      <c r="M52" s="70"/>
      <c r="N52" s="110"/>
      <c r="O52" s="111"/>
      <c r="P52" s="110"/>
      <c r="Q52" s="111"/>
      <c r="R52" s="110"/>
      <c r="S52" s="111"/>
      <c r="T52" s="112"/>
      <c r="U52" s="112"/>
      <c r="V52" s="112"/>
      <c r="W52" s="112"/>
      <c r="X52" s="112"/>
      <c r="Y52" s="112"/>
      <c r="Z52" s="112"/>
      <c r="AA52" s="112"/>
    </row>
    <row r="53">
      <c r="A53" s="47"/>
      <c r="B53" s="44" t="s">
        <v>258</v>
      </c>
      <c r="C53" s="44" t="s">
        <v>258</v>
      </c>
      <c r="D53" s="44" t="s">
        <v>259</v>
      </c>
      <c r="E53" s="44" t="s">
        <v>259</v>
      </c>
      <c r="F53" s="36"/>
      <c r="G53" s="36"/>
      <c r="H53" s="113"/>
      <c r="I53" s="113"/>
      <c r="J53" s="113"/>
      <c r="K53" s="113"/>
      <c r="L53" s="68"/>
      <c r="M53" s="69"/>
      <c r="N53" s="110"/>
      <c r="O53" s="111"/>
      <c r="P53" s="110"/>
      <c r="Q53" s="111"/>
      <c r="R53" s="110"/>
      <c r="S53" s="111"/>
      <c r="T53" s="112"/>
      <c r="U53" s="112"/>
      <c r="V53" s="112"/>
      <c r="W53" s="112"/>
      <c r="X53" s="112"/>
      <c r="Y53" s="112"/>
      <c r="Z53" s="112"/>
      <c r="AA53" s="112"/>
    </row>
    <row r="54">
      <c r="A54" s="47"/>
      <c r="B54" s="48" t="s">
        <v>260</v>
      </c>
      <c r="C54" s="48" t="s">
        <v>260</v>
      </c>
      <c r="D54" s="37" t="s">
        <v>261</v>
      </c>
      <c r="E54" s="37" t="s">
        <v>261</v>
      </c>
      <c r="F54" s="36"/>
      <c r="G54" s="36"/>
      <c r="H54" s="69"/>
      <c r="I54" s="69"/>
      <c r="J54" s="69"/>
      <c r="K54" s="69"/>
      <c r="L54" s="68"/>
      <c r="M54" s="69"/>
      <c r="N54" s="110"/>
      <c r="O54" s="111"/>
      <c r="P54" s="110"/>
      <c r="Q54" s="111"/>
      <c r="R54" s="110"/>
      <c r="S54" s="111"/>
      <c r="T54" s="112"/>
      <c r="U54" s="112"/>
      <c r="V54" s="112"/>
      <c r="W54" s="112"/>
      <c r="X54" s="112"/>
      <c r="Y54" s="112"/>
      <c r="Z54" s="112"/>
      <c r="AA54" s="112"/>
    </row>
    <row r="55">
      <c r="A55" s="47"/>
      <c r="B55" s="48" t="s">
        <v>262</v>
      </c>
      <c r="C55" s="48" t="s">
        <v>262</v>
      </c>
      <c r="D55" s="49" t="s">
        <v>263</v>
      </c>
      <c r="E55" s="49" t="s">
        <v>263</v>
      </c>
      <c r="F55" s="36"/>
      <c r="G55" s="36"/>
      <c r="H55" s="68"/>
      <c r="I55" s="68"/>
      <c r="J55" s="68"/>
      <c r="K55" s="68"/>
      <c r="L55" s="68"/>
      <c r="M55" s="69"/>
      <c r="N55" s="110"/>
      <c r="O55" s="111"/>
      <c r="P55" s="110"/>
      <c r="Q55" s="111"/>
      <c r="R55" s="110"/>
      <c r="S55" s="111"/>
      <c r="T55" s="112"/>
      <c r="U55" s="112"/>
      <c r="V55" s="112"/>
      <c r="W55" s="112"/>
      <c r="X55" s="112"/>
      <c r="Y55" s="112"/>
      <c r="Z55" s="112"/>
      <c r="AA55" s="112"/>
    </row>
    <row r="56">
      <c r="A56" s="47"/>
      <c r="B56" s="48" t="s">
        <v>264</v>
      </c>
      <c r="C56" s="48" t="s">
        <v>264</v>
      </c>
      <c r="D56" s="44" t="s">
        <v>265</v>
      </c>
      <c r="E56" s="44" t="s">
        <v>265</v>
      </c>
      <c r="F56" s="36"/>
      <c r="G56" s="36"/>
      <c r="H56" s="68"/>
      <c r="I56" s="68"/>
      <c r="J56" s="68"/>
      <c r="K56" s="68"/>
      <c r="L56" s="68"/>
      <c r="M56" s="69"/>
      <c r="N56" s="110"/>
      <c r="O56" s="111"/>
      <c r="P56" s="110"/>
      <c r="Q56" s="111"/>
      <c r="R56" s="110"/>
      <c r="S56" s="111"/>
      <c r="T56" s="112"/>
      <c r="U56" s="112"/>
      <c r="V56" s="112"/>
      <c r="W56" s="112"/>
      <c r="X56" s="112"/>
      <c r="Y56" s="112"/>
      <c r="Z56" s="112"/>
      <c r="AA56" s="112"/>
    </row>
    <row r="57">
      <c r="A57" s="47"/>
      <c r="B57" s="50" t="s">
        <v>266</v>
      </c>
      <c r="C57" s="50" t="s">
        <v>266</v>
      </c>
      <c r="D57" s="49" t="s">
        <v>267</v>
      </c>
      <c r="E57" s="49" t="s">
        <v>267</v>
      </c>
      <c r="F57" s="36"/>
      <c r="G57" s="36"/>
      <c r="H57" s="68"/>
      <c r="I57" s="68"/>
      <c r="J57" s="68"/>
      <c r="K57" s="68"/>
      <c r="L57" s="68"/>
      <c r="M57" s="69"/>
      <c r="N57" s="110"/>
      <c r="O57" s="111"/>
      <c r="P57" s="110"/>
      <c r="Q57" s="111"/>
      <c r="R57" s="110"/>
      <c r="S57" s="111"/>
      <c r="T57" s="112"/>
      <c r="U57" s="112"/>
      <c r="V57" s="112"/>
      <c r="W57" s="112"/>
      <c r="X57" s="112"/>
      <c r="Y57" s="112"/>
      <c r="Z57" s="112"/>
      <c r="AA57" s="112"/>
    </row>
    <row r="58">
      <c r="A58" s="47"/>
      <c r="B58" s="48" t="s">
        <v>268</v>
      </c>
      <c r="C58" s="48" t="s">
        <v>268</v>
      </c>
      <c r="D58" s="44" t="s">
        <v>269</v>
      </c>
      <c r="E58" s="44" t="s">
        <v>269</v>
      </c>
      <c r="F58" s="36"/>
      <c r="G58" s="36"/>
      <c r="H58" s="68"/>
      <c r="I58" s="68"/>
      <c r="J58" s="68"/>
      <c r="K58" s="68"/>
      <c r="L58" s="68"/>
      <c r="M58" s="69"/>
      <c r="N58" s="110"/>
      <c r="O58" s="111"/>
      <c r="P58" s="110"/>
      <c r="Q58" s="111"/>
      <c r="R58" s="110"/>
      <c r="S58" s="111"/>
      <c r="T58" s="112"/>
      <c r="U58" s="112"/>
      <c r="V58" s="112"/>
      <c r="W58" s="112"/>
      <c r="X58" s="112"/>
      <c r="Y58" s="112"/>
      <c r="Z58" s="112"/>
      <c r="AA58" s="112"/>
    </row>
    <row r="59">
      <c r="A59" s="47"/>
      <c r="B59" s="48" t="s">
        <v>270</v>
      </c>
      <c r="C59" s="48" t="s">
        <v>270</v>
      </c>
      <c r="D59" s="44" t="s">
        <v>271</v>
      </c>
      <c r="E59" s="44" t="s">
        <v>271</v>
      </c>
      <c r="F59" s="36"/>
      <c r="G59" s="36"/>
      <c r="H59" s="68"/>
      <c r="I59" s="68"/>
      <c r="J59" s="68"/>
      <c r="K59" s="68"/>
      <c r="L59" s="68"/>
      <c r="M59" s="69"/>
      <c r="N59" s="110"/>
      <c r="O59" s="111"/>
      <c r="P59" s="110"/>
      <c r="Q59" s="111"/>
      <c r="R59" s="110"/>
      <c r="S59" s="111"/>
      <c r="T59" s="112"/>
      <c r="U59" s="112"/>
      <c r="V59" s="112"/>
      <c r="W59" s="112"/>
      <c r="X59" s="112"/>
      <c r="Y59" s="112"/>
      <c r="Z59" s="112"/>
      <c r="AA59" s="112"/>
    </row>
    <row r="60">
      <c r="A60" s="47"/>
      <c r="B60" s="48" t="s">
        <v>272</v>
      </c>
      <c r="C60" s="48" t="s">
        <v>272</v>
      </c>
      <c r="D60" s="44" t="s">
        <v>273</v>
      </c>
      <c r="E60" s="44" t="s">
        <v>273</v>
      </c>
      <c r="F60" s="36"/>
      <c r="G60" s="36"/>
      <c r="H60" s="68"/>
      <c r="I60" s="68"/>
      <c r="J60" s="68"/>
      <c r="K60" s="68"/>
      <c r="L60" s="68"/>
      <c r="M60" s="69"/>
      <c r="N60" s="110"/>
      <c r="O60" s="111"/>
      <c r="P60" s="110"/>
      <c r="Q60" s="111"/>
      <c r="R60" s="110"/>
      <c r="S60" s="111"/>
      <c r="T60" s="112"/>
      <c r="U60" s="112"/>
      <c r="V60" s="112"/>
      <c r="W60" s="112"/>
      <c r="X60" s="112"/>
      <c r="Y60" s="112"/>
      <c r="Z60" s="112"/>
      <c r="AA60" s="112"/>
    </row>
    <row r="61">
      <c r="A61" s="47"/>
      <c r="B61" s="50" t="s">
        <v>274</v>
      </c>
      <c r="C61" s="50" t="s">
        <v>274</v>
      </c>
      <c r="D61" s="44" t="s">
        <v>275</v>
      </c>
      <c r="E61" s="44" t="s">
        <v>275</v>
      </c>
      <c r="F61" s="36"/>
      <c r="G61" s="36"/>
      <c r="H61" s="68"/>
      <c r="I61" s="68"/>
      <c r="J61" s="68"/>
      <c r="K61" s="68"/>
      <c r="L61" s="68"/>
      <c r="M61" s="69"/>
      <c r="N61" s="110"/>
      <c r="O61" s="111"/>
      <c r="P61" s="110"/>
      <c r="Q61" s="111"/>
      <c r="R61" s="110"/>
      <c r="S61" s="111"/>
      <c r="T61" s="112"/>
      <c r="U61" s="112"/>
      <c r="V61" s="112"/>
      <c r="W61" s="112"/>
      <c r="X61" s="112"/>
      <c r="Y61" s="112"/>
      <c r="Z61" s="112"/>
      <c r="AA61" s="112"/>
    </row>
    <row r="62">
      <c r="A62" s="47"/>
      <c r="B62" s="48" t="s">
        <v>276</v>
      </c>
      <c r="C62" s="48" t="s">
        <v>276</v>
      </c>
      <c r="D62" s="37" t="s">
        <v>277</v>
      </c>
      <c r="E62" s="37" t="s">
        <v>277</v>
      </c>
      <c r="F62" s="36"/>
      <c r="G62" s="36"/>
      <c r="H62" s="68"/>
      <c r="I62" s="68"/>
      <c r="J62" s="68"/>
      <c r="K62" s="68"/>
      <c r="L62" s="68"/>
      <c r="M62" s="69"/>
      <c r="N62" s="110"/>
      <c r="O62" s="111"/>
      <c r="P62" s="110"/>
      <c r="Q62" s="111"/>
      <c r="R62" s="110"/>
      <c r="S62" s="111"/>
      <c r="T62" s="112"/>
      <c r="U62" s="112"/>
      <c r="V62" s="112"/>
      <c r="W62" s="112"/>
      <c r="X62" s="112"/>
      <c r="Y62" s="112"/>
      <c r="Z62" s="112"/>
      <c r="AA62" s="112"/>
    </row>
    <row r="63">
      <c r="A63" s="47"/>
      <c r="B63" s="48" t="s">
        <v>278</v>
      </c>
      <c r="C63" s="48" t="s">
        <v>278</v>
      </c>
      <c r="D63" s="44" t="s">
        <v>279</v>
      </c>
      <c r="E63" s="44" t="s">
        <v>279</v>
      </c>
      <c r="F63" s="36"/>
      <c r="G63" s="36"/>
      <c r="H63" s="68"/>
      <c r="I63" s="68"/>
      <c r="J63" s="68"/>
      <c r="K63" s="68"/>
      <c r="L63" s="68"/>
      <c r="M63" s="69"/>
      <c r="N63" s="110"/>
      <c r="O63" s="111"/>
      <c r="P63" s="110"/>
      <c r="Q63" s="111"/>
      <c r="R63" s="110"/>
      <c r="S63" s="111"/>
      <c r="T63" s="112"/>
      <c r="U63" s="112"/>
      <c r="V63" s="112"/>
      <c r="W63" s="112"/>
      <c r="X63" s="112"/>
      <c r="Y63" s="112"/>
      <c r="Z63" s="112"/>
      <c r="AA63" s="112"/>
    </row>
    <row r="64">
      <c r="A64" s="47"/>
      <c r="B64" s="48" t="s">
        <v>280</v>
      </c>
      <c r="C64" s="48" t="s">
        <v>280</v>
      </c>
      <c r="D64" s="44" t="s">
        <v>281</v>
      </c>
      <c r="E64" s="44" t="s">
        <v>281</v>
      </c>
      <c r="F64" s="36"/>
      <c r="G64" s="36"/>
      <c r="H64" s="68"/>
      <c r="I64" s="68"/>
      <c r="J64" s="68"/>
      <c r="K64" s="68"/>
      <c r="L64" s="68"/>
      <c r="M64" s="69"/>
      <c r="N64" s="110"/>
      <c r="O64" s="111"/>
      <c r="P64" s="110"/>
      <c r="Q64" s="111"/>
      <c r="R64" s="110"/>
      <c r="S64" s="111"/>
      <c r="T64" s="112"/>
      <c r="U64" s="112"/>
      <c r="V64" s="112"/>
      <c r="W64" s="112"/>
      <c r="X64" s="112"/>
      <c r="Y64" s="112"/>
      <c r="Z64" s="112"/>
      <c r="AA64" s="112"/>
    </row>
    <row r="65">
      <c r="A65" s="47"/>
      <c r="B65" s="48" t="s">
        <v>282</v>
      </c>
      <c r="C65" s="48" t="s">
        <v>282</v>
      </c>
      <c r="D65" s="51"/>
      <c r="E65" s="51"/>
      <c r="F65" s="36"/>
      <c r="G65" s="36"/>
      <c r="H65" s="68"/>
      <c r="I65" s="68"/>
      <c r="J65" s="68"/>
      <c r="K65" s="68"/>
      <c r="L65" s="68"/>
      <c r="M65" s="69"/>
      <c r="N65" s="110"/>
      <c r="O65" s="111"/>
      <c r="P65" s="110"/>
      <c r="Q65" s="111"/>
      <c r="R65" s="110"/>
      <c r="S65" s="111"/>
      <c r="T65" s="112"/>
      <c r="U65" s="112"/>
      <c r="V65" s="112"/>
      <c r="W65" s="112"/>
      <c r="X65" s="112"/>
      <c r="Y65" s="112"/>
      <c r="Z65" s="112"/>
      <c r="AA65" s="112"/>
    </row>
    <row r="66">
      <c r="A66" s="47"/>
      <c r="B66" s="48" t="s">
        <v>283</v>
      </c>
      <c r="C66" s="48" t="s">
        <v>283</v>
      </c>
      <c r="D66" s="51"/>
      <c r="E66" s="51"/>
      <c r="F66" s="36"/>
      <c r="G66" s="36"/>
      <c r="H66" s="68"/>
      <c r="I66" s="68"/>
      <c r="J66" s="68"/>
      <c r="K66" s="68"/>
      <c r="L66" s="68"/>
      <c r="M66" s="69"/>
      <c r="N66" s="110"/>
      <c r="O66" s="111"/>
      <c r="P66" s="110"/>
      <c r="Q66" s="111"/>
      <c r="R66" s="110"/>
      <c r="S66" s="111"/>
      <c r="T66" s="112"/>
      <c r="U66" s="112"/>
      <c r="V66" s="112"/>
      <c r="W66" s="112"/>
      <c r="X66" s="112"/>
      <c r="Y66" s="112"/>
      <c r="Z66" s="112"/>
      <c r="AA66" s="112"/>
    </row>
    <row r="67">
      <c r="A67" s="47"/>
      <c r="B67" s="48" t="s">
        <v>284</v>
      </c>
      <c r="C67" s="48" t="s">
        <v>284</v>
      </c>
      <c r="D67" s="51"/>
      <c r="E67" s="51"/>
      <c r="F67" s="36"/>
      <c r="G67" s="36"/>
      <c r="H67" s="68"/>
      <c r="I67" s="68"/>
      <c r="J67" s="68"/>
      <c r="K67" s="68"/>
      <c r="L67" s="68"/>
      <c r="M67" s="69"/>
      <c r="N67" s="110"/>
      <c r="O67" s="111"/>
      <c r="P67" s="110"/>
      <c r="Q67" s="111"/>
      <c r="R67" s="110"/>
      <c r="S67" s="111"/>
      <c r="T67" s="112"/>
      <c r="U67" s="112"/>
      <c r="V67" s="112"/>
      <c r="W67" s="112"/>
      <c r="X67" s="112"/>
      <c r="Y67" s="112"/>
      <c r="Z67" s="112"/>
      <c r="AA67" s="112"/>
    </row>
    <row r="68">
      <c r="A68" s="47"/>
      <c r="B68" s="48" t="s">
        <v>285</v>
      </c>
      <c r="C68" s="48" t="s">
        <v>285</v>
      </c>
      <c r="D68" s="51"/>
      <c r="E68" s="51"/>
      <c r="F68" s="36"/>
      <c r="G68" s="36"/>
      <c r="H68" s="68"/>
      <c r="I68" s="68"/>
      <c r="J68" s="68"/>
      <c r="K68" s="68"/>
      <c r="L68" s="68"/>
      <c r="M68" s="69"/>
      <c r="N68" s="110"/>
      <c r="O68" s="111"/>
      <c r="P68" s="110"/>
      <c r="Q68" s="111"/>
      <c r="R68" s="110"/>
      <c r="S68" s="111"/>
      <c r="T68" s="112"/>
      <c r="U68" s="112"/>
      <c r="V68" s="112"/>
      <c r="W68" s="112"/>
      <c r="X68" s="112"/>
      <c r="Y68" s="112"/>
      <c r="Z68" s="112"/>
      <c r="AA68" s="112"/>
    </row>
    <row r="69">
      <c r="A69" s="47"/>
      <c r="B69" s="48" t="s">
        <v>286</v>
      </c>
      <c r="C69" s="48" t="s">
        <v>286</v>
      </c>
      <c r="D69" s="51"/>
      <c r="E69" s="51"/>
      <c r="F69" s="36"/>
      <c r="G69" s="36"/>
      <c r="H69" s="68"/>
      <c r="I69" s="68"/>
      <c r="J69" s="68"/>
      <c r="K69" s="68"/>
      <c r="L69" s="68"/>
      <c r="M69" s="69"/>
      <c r="N69" s="110"/>
      <c r="O69" s="111"/>
      <c r="P69" s="110"/>
      <c r="Q69" s="111"/>
      <c r="R69" s="110"/>
      <c r="S69" s="111"/>
      <c r="T69" s="112"/>
      <c r="U69" s="112"/>
      <c r="V69" s="112"/>
      <c r="W69" s="112"/>
      <c r="X69" s="112"/>
      <c r="Y69" s="112"/>
      <c r="Z69" s="112"/>
      <c r="AA69" s="112"/>
    </row>
    <row r="70">
      <c r="A70" s="47"/>
      <c r="B70" s="48" t="s">
        <v>287</v>
      </c>
      <c r="C70" s="48" t="s">
        <v>287</v>
      </c>
      <c r="D70" s="51"/>
      <c r="E70" s="51"/>
      <c r="F70" s="36"/>
      <c r="G70" s="36"/>
      <c r="H70" s="68"/>
      <c r="I70" s="68"/>
      <c r="J70" s="68"/>
      <c r="K70" s="68"/>
      <c r="L70" s="68"/>
      <c r="M70" s="69"/>
      <c r="N70" s="110"/>
      <c r="O70" s="111"/>
      <c r="P70" s="110"/>
      <c r="Q70" s="111"/>
      <c r="R70" s="110"/>
      <c r="S70" s="111"/>
      <c r="T70" s="112"/>
      <c r="U70" s="112"/>
      <c r="V70" s="112"/>
      <c r="W70" s="112"/>
      <c r="X70" s="112"/>
      <c r="Y70" s="112"/>
      <c r="Z70" s="112"/>
      <c r="AA70" s="112"/>
    </row>
    <row r="71">
      <c r="A71" s="47"/>
      <c r="B71" s="48" t="s">
        <v>288</v>
      </c>
      <c r="C71" s="48" t="s">
        <v>288</v>
      </c>
      <c r="D71" s="51"/>
      <c r="E71" s="51"/>
      <c r="F71" s="36"/>
      <c r="G71" s="36"/>
      <c r="H71" s="68"/>
      <c r="I71" s="68"/>
      <c r="J71" s="68"/>
      <c r="K71" s="68"/>
      <c r="L71" s="68"/>
      <c r="M71" s="69"/>
      <c r="N71" s="110"/>
      <c r="O71" s="111"/>
      <c r="P71" s="110"/>
      <c r="Q71" s="111"/>
      <c r="R71" s="110"/>
      <c r="S71" s="111"/>
      <c r="T71" s="112"/>
      <c r="U71" s="112"/>
      <c r="V71" s="112"/>
      <c r="W71" s="112"/>
      <c r="X71" s="112"/>
      <c r="Y71" s="112"/>
      <c r="Z71" s="112"/>
      <c r="AA71" s="112"/>
    </row>
    <row r="72">
      <c r="A72" s="47"/>
      <c r="B72" s="48" t="s">
        <v>289</v>
      </c>
      <c r="C72" s="48" t="s">
        <v>289</v>
      </c>
      <c r="D72" s="51"/>
      <c r="E72" s="51"/>
      <c r="F72" s="36"/>
      <c r="G72" s="36"/>
      <c r="H72" s="68"/>
      <c r="I72" s="68"/>
      <c r="J72" s="68"/>
      <c r="K72" s="68"/>
      <c r="L72" s="68"/>
      <c r="M72" s="69"/>
      <c r="N72" s="110"/>
      <c r="O72" s="111"/>
      <c r="P72" s="110"/>
      <c r="Q72" s="111"/>
      <c r="R72" s="110"/>
      <c r="S72" s="111"/>
      <c r="T72" s="112"/>
      <c r="U72" s="112"/>
      <c r="V72" s="112"/>
      <c r="W72" s="112"/>
      <c r="X72" s="112"/>
      <c r="Y72" s="112"/>
      <c r="Z72" s="112"/>
      <c r="AA72" s="112"/>
    </row>
    <row r="73">
      <c r="A73" s="47"/>
      <c r="B73" s="48" t="s">
        <v>290</v>
      </c>
      <c r="C73" s="48" t="s">
        <v>290</v>
      </c>
      <c r="D73" s="51"/>
      <c r="E73" s="51"/>
      <c r="F73" s="36"/>
      <c r="G73" s="36"/>
      <c r="H73" s="68"/>
      <c r="I73" s="68"/>
      <c r="J73" s="68"/>
      <c r="K73" s="68"/>
      <c r="L73" s="68"/>
      <c r="M73" s="69"/>
      <c r="N73" s="110"/>
      <c r="O73" s="111"/>
      <c r="P73" s="110"/>
      <c r="Q73" s="111"/>
      <c r="R73" s="110"/>
      <c r="S73" s="111"/>
      <c r="T73" s="112"/>
      <c r="U73" s="112"/>
      <c r="V73" s="112"/>
      <c r="W73" s="112"/>
      <c r="X73" s="112"/>
      <c r="Y73" s="112"/>
      <c r="Z73" s="112"/>
      <c r="AA73" s="112"/>
    </row>
    <row r="74">
      <c r="A74" s="47"/>
      <c r="B74" s="48" t="s">
        <v>291</v>
      </c>
      <c r="C74" s="48" t="s">
        <v>291</v>
      </c>
      <c r="D74" s="51"/>
      <c r="E74" s="51"/>
      <c r="F74" s="36"/>
      <c r="G74" s="36"/>
      <c r="H74" s="68"/>
      <c r="I74" s="68"/>
      <c r="J74" s="68"/>
      <c r="K74" s="68"/>
      <c r="L74" s="68"/>
      <c r="M74" s="69"/>
      <c r="N74" s="110"/>
      <c r="O74" s="111"/>
      <c r="P74" s="110"/>
      <c r="Q74" s="111"/>
      <c r="R74" s="110"/>
      <c r="S74" s="111"/>
      <c r="T74" s="112"/>
      <c r="U74" s="112"/>
      <c r="V74" s="112"/>
      <c r="W74" s="112"/>
      <c r="X74" s="112"/>
      <c r="Y74" s="112"/>
      <c r="Z74" s="112"/>
      <c r="AA74" s="112"/>
    </row>
    <row r="75">
      <c r="A75" s="47"/>
      <c r="B75" s="48" t="s">
        <v>292</v>
      </c>
      <c r="C75" s="48" t="s">
        <v>292</v>
      </c>
      <c r="D75" s="51"/>
      <c r="E75" s="51"/>
      <c r="F75" s="36"/>
      <c r="G75" s="36"/>
      <c r="H75" s="68"/>
      <c r="I75" s="68"/>
      <c r="J75" s="68"/>
      <c r="K75" s="68"/>
      <c r="L75" s="68"/>
      <c r="M75" s="69"/>
      <c r="N75" s="110"/>
      <c r="O75" s="111"/>
      <c r="P75" s="110"/>
      <c r="Q75" s="111"/>
      <c r="R75" s="110"/>
      <c r="S75" s="111"/>
      <c r="T75" s="112"/>
      <c r="U75" s="112"/>
      <c r="V75" s="112"/>
      <c r="W75" s="112"/>
      <c r="X75" s="112"/>
      <c r="Y75" s="112"/>
      <c r="Z75" s="112"/>
      <c r="AA75" s="112"/>
    </row>
    <row r="76">
      <c r="A76" s="47"/>
      <c r="B76" s="48" t="s">
        <v>293</v>
      </c>
      <c r="C76" s="48" t="s">
        <v>293</v>
      </c>
      <c r="D76" s="51"/>
      <c r="E76" s="51"/>
      <c r="F76" s="36"/>
      <c r="G76" s="36"/>
      <c r="H76" s="68"/>
      <c r="I76" s="68"/>
      <c r="J76" s="68"/>
      <c r="K76" s="68"/>
      <c r="L76" s="68"/>
      <c r="M76" s="69"/>
      <c r="N76" s="110"/>
      <c r="O76" s="111"/>
      <c r="P76" s="110"/>
      <c r="Q76" s="111"/>
      <c r="R76" s="110"/>
      <c r="S76" s="111"/>
      <c r="T76" s="112"/>
      <c r="U76" s="112"/>
      <c r="V76" s="112"/>
      <c r="W76" s="112"/>
      <c r="X76" s="112"/>
      <c r="Y76" s="112"/>
      <c r="Z76" s="112"/>
      <c r="AA76" s="112"/>
    </row>
    <row r="77">
      <c r="A77" s="47"/>
      <c r="B77" s="48" t="s">
        <v>294</v>
      </c>
      <c r="C77" s="48" t="s">
        <v>294</v>
      </c>
      <c r="D77" s="51"/>
      <c r="E77" s="51"/>
      <c r="F77" s="36"/>
      <c r="G77" s="36"/>
      <c r="H77" s="68"/>
      <c r="I77" s="68"/>
      <c r="J77" s="68"/>
      <c r="K77" s="68"/>
      <c r="L77" s="68"/>
      <c r="M77" s="69"/>
      <c r="N77" s="110"/>
      <c r="O77" s="111"/>
      <c r="P77" s="110"/>
      <c r="Q77" s="111"/>
      <c r="R77" s="110"/>
      <c r="S77" s="111"/>
      <c r="T77" s="112"/>
      <c r="U77" s="112"/>
      <c r="V77" s="112"/>
      <c r="W77" s="112"/>
      <c r="X77" s="112"/>
      <c r="Y77" s="112"/>
      <c r="Z77" s="112"/>
      <c r="AA77" s="112"/>
    </row>
    <row r="78">
      <c r="A78" s="47"/>
      <c r="B78" s="50" t="s">
        <v>295</v>
      </c>
      <c r="C78" s="50" t="s">
        <v>295</v>
      </c>
      <c r="D78" s="51"/>
      <c r="E78" s="51"/>
      <c r="F78" s="36"/>
      <c r="G78" s="36"/>
      <c r="H78" s="68"/>
      <c r="I78" s="68"/>
      <c r="J78" s="68"/>
      <c r="K78" s="68"/>
      <c r="L78" s="68"/>
      <c r="M78" s="69"/>
      <c r="N78" s="110"/>
      <c r="O78" s="111"/>
      <c r="P78" s="110"/>
      <c r="Q78" s="111"/>
      <c r="R78" s="110"/>
      <c r="S78" s="111"/>
      <c r="T78" s="112"/>
      <c r="U78" s="112"/>
      <c r="V78" s="112"/>
      <c r="W78" s="112"/>
      <c r="X78" s="112"/>
      <c r="Y78" s="112"/>
      <c r="Z78" s="112"/>
      <c r="AA78" s="112"/>
    </row>
    <row r="79">
      <c r="A79" s="47"/>
      <c r="B79" s="48" t="s">
        <v>296</v>
      </c>
      <c r="C79" s="48" t="s">
        <v>296</v>
      </c>
      <c r="D79" s="51"/>
      <c r="E79" s="51"/>
      <c r="F79" s="36"/>
      <c r="G79" s="36"/>
      <c r="H79" s="68"/>
      <c r="I79" s="68"/>
      <c r="J79" s="68"/>
      <c r="K79" s="68"/>
      <c r="L79" s="68"/>
      <c r="M79" s="69"/>
      <c r="N79" s="110"/>
      <c r="O79" s="111"/>
      <c r="P79" s="110"/>
      <c r="Q79" s="111"/>
      <c r="R79" s="110"/>
      <c r="S79" s="111"/>
      <c r="T79" s="112"/>
      <c r="U79" s="112"/>
      <c r="V79" s="112"/>
      <c r="W79" s="112"/>
      <c r="X79" s="112"/>
      <c r="Y79" s="112"/>
      <c r="Z79" s="112"/>
      <c r="AA79" s="112"/>
    </row>
    <row r="80">
      <c r="A80" s="47"/>
      <c r="B80" s="48" t="s">
        <v>297</v>
      </c>
      <c r="C80" s="48" t="s">
        <v>297</v>
      </c>
      <c r="D80" s="51"/>
      <c r="E80" s="51"/>
      <c r="F80" s="36"/>
      <c r="G80" s="36"/>
      <c r="H80" s="68"/>
      <c r="I80" s="68"/>
      <c r="J80" s="68"/>
      <c r="K80" s="68"/>
      <c r="L80" s="68"/>
      <c r="M80" s="69"/>
      <c r="N80" s="110"/>
      <c r="O80" s="111"/>
      <c r="P80" s="110"/>
      <c r="Q80" s="111"/>
      <c r="R80" s="110"/>
      <c r="S80" s="111"/>
      <c r="T80" s="112"/>
      <c r="U80" s="112"/>
      <c r="V80" s="112"/>
      <c r="W80" s="112"/>
      <c r="X80" s="112"/>
      <c r="Y80" s="112"/>
      <c r="Z80" s="112"/>
      <c r="AA80" s="112"/>
    </row>
    <row r="81">
      <c r="A81" s="47"/>
      <c r="B81" s="48" t="s">
        <v>298</v>
      </c>
      <c r="C81" s="48" t="s">
        <v>298</v>
      </c>
      <c r="D81" s="51"/>
      <c r="E81" s="51"/>
      <c r="F81" s="36"/>
      <c r="G81" s="36"/>
      <c r="H81" s="68"/>
      <c r="I81" s="68"/>
      <c r="J81" s="68"/>
      <c r="K81" s="68"/>
      <c r="L81" s="68"/>
      <c r="M81" s="69"/>
      <c r="N81" s="110"/>
      <c r="O81" s="111"/>
      <c r="P81" s="110"/>
      <c r="Q81" s="111"/>
      <c r="R81" s="110"/>
      <c r="S81" s="111"/>
      <c r="T81" s="112"/>
      <c r="U81" s="112"/>
      <c r="V81" s="112"/>
      <c r="W81" s="112"/>
      <c r="X81" s="112"/>
      <c r="Y81" s="112"/>
      <c r="Z81" s="112"/>
      <c r="AA81" s="112"/>
    </row>
    <row r="82">
      <c r="A82" s="47"/>
      <c r="B82" s="48" t="s">
        <v>299</v>
      </c>
      <c r="C82" s="48" t="s">
        <v>299</v>
      </c>
      <c r="D82" s="51"/>
      <c r="E82" s="51"/>
      <c r="F82" s="36"/>
      <c r="G82" s="36"/>
      <c r="H82" s="68"/>
      <c r="I82" s="68"/>
      <c r="J82" s="68"/>
      <c r="K82" s="68"/>
      <c r="L82" s="68"/>
      <c r="M82" s="69"/>
      <c r="N82" s="110"/>
      <c r="O82" s="111"/>
      <c r="P82" s="110"/>
      <c r="Q82" s="111"/>
      <c r="R82" s="110"/>
      <c r="S82" s="111"/>
      <c r="T82" s="112"/>
      <c r="U82" s="112"/>
      <c r="V82" s="112"/>
      <c r="W82" s="112"/>
      <c r="X82" s="112"/>
      <c r="Y82" s="112"/>
      <c r="Z82" s="112"/>
      <c r="AA82" s="112"/>
    </row>
    <row r="83">
      <c r="A83" s="47"/>
      <c r="B83" s="48" t="s">
        <v>300</v>
      </c>
      <c r="C83" s="48" t="s">
        <v>300</v>
      </c>
      <c r="D83" s="51"/>
      <c r="E83" s="51"/>
      <c r="F83" s="36"/>
      <c r="G83" s="36"/>
      <c r="H83" s="68"/>
      <c r="I83" s="68"/>
      <c r="J83" s="68"/>
      <c r="K83" s="68"/>
      <c r="L83" s="68"/>
      <c r="M83" s="69"/>
      <c r="N83" s="110"/>
      <c r="O83" s="111"/>
      <c r="P83" s="110"/>
      <c r="Q83" s="111"/>
      <c r="R83" s="110"/>
      <c r="S83" s="111"/>
      <c r="T83" s="112"/>
      <c r="U83" s="112"/>
      <c r="V83" s="112"/>
      <c r="W83" s="112"/>
      <c r="X83" s="112"/>
      <c r="Y83" s="112"/>
      <c r="Z83" s="112"/>
      <c r="AA83" s="112"/>
    </row>
    <row r="84">
      <c r="A84" s="47"/>
      <c r="B84" s="48" t="s">
        <v>301</v>
      </c>
      <c r="C84" s="48" t="s">
        <v>301</v>
      </c>
      <c r="D84" s="51"/>
      <c r="E84" s="51"/>
      <c r="F84" s="36"/>
      <c r="G84" s="36"/>
      <c r="H84" s="68"/>
      <c r="I84" s="68"/>
      <c r="J84" s="68"/>
      <c r="K84" s="68"/>
      <c r="L84" s="68"/>
      <c r="M84" s="69"/>
      <c r="N84" s="110"/>
      <c r="O84" s="111"/>
      <c r="P84" s="110"/>
      <c r="Q84" s="111"/>
      <c r="R84" s="110"/>
      <c r="S84" s="111"/>
      <c r="T84" s="112"/>
      <c r="U84" s="112"/>
      <c r="V84" s="112"/>
      <c r="W84" s="112"/>
      <c r="X84" s="112"/>
      <c r="Y84" s="112"/>
      <c r="Z84" s="112"/>
      <c r="AA84" s="112"/>
    </row>
    <row r="85">
      <c r="A85" s="47"/>
      <c r="B85" s="48" t="s">
        <v>302</v>
      </c>
      <c r="C85" s="48" t="s">
        <v>302</v>
      </c>
      <c r="D85" s="51"/>
      <c r="E85" s="51"/>
      <c r="F85" s="36"/>
      <c r="G85" s="36"/>
      <c r="H85" s="68"/>
      <c r="I85" s="68"/>
      <c r="J85" s="68"/>
      <c r="K85" s="68"/>
      <c r="L85" s="68"/>
      <c r="M85" s="69"/>
      <c r="N85" s="110"/>
      <c r="O85" s="111"/>
      <c r="P85" s="110"/>
      <c r="Q85" s="111"/>
      <c r="R85" s="110"/>
      <c r="S85" s="111"/>
      <c r="T85" s="112"/>
      <c r="U85" s="112"/>
      <c r="V85" s="112"/>
      <c r="W85" s="112"/>
      <c r="X85" s="112"/>
      <c r="Y85" s="112"/>
      <c r="Z85" s="112"/>
      <c r="AA85" s="112"/>
    </row>
    <row r="86">
      <c r="A86" s="47"/>
      <c r="B86" s="48" t="s">
        <v>303</v>
      </c>
      <c r="C86" s="48" t="s">
        <v>303</v>
      </c>
      <c r="D86" s="51"/>
      <c r="E86" s="51"/>
      <c r="F86" s="36"/>
      <c r="G86" s="36"/>
      <c r="H86" s="68"/>
      <c r="I86" s="68"/>
      <c r="J86" s="68"/>
      <c r="K86" s="68"/>
      <c r="L86" s="68"/>
      <c r="M86" s="69"/>
      <c r="N86" s="110"/>
      <c r="O86" s="111"/>
      <c r="P86" s="110"/>
      <c r="Q86" s="111"/>
      <c r="R86" s="110"/>
      <c r="S86" s="111"/>
      <c r="T86" s="112"/>
      <c r="U86" s="112"/>
      <c r="V86" s="112"/>
      <c r="W86" s="112"/>
      <c r="X86" s="112"/>
      <c r="Y86" s="112"/>
      <c r="Z86" s="112"/>
      <c r="AA86" s="112"/>
    </row>
    <row r="87">
      <c r="A87" s="47"/>
      <c r="B87" s="48" t="s">
        <v>304</v>
      </c>
      <c r="C87" s="48" t="s">
        <v>304</v>
      </c>
      <c r="D87" s="51"/>
      <c r="E87" s="51"/>
      <c r="F87" s="36"/>
      <c r="G87" s="36"/>
      <c r="H87" s="68"/>
      <c r="I87" s="68"/>
      <c r="J87" s="68"/>
      <c r="K87" s="68"/>
      <c r="L87" s="68"/>
      <c r="M87" s="69"/>
      <c r="N87" s="110"/>
      <c r="O87" s="111"/>
      <c r="P87" s="110"/>
      <c r="Q87" s="111"/>
      <c r="R87" s="110"/>
      <c r="S87" s="111"/>
      <c r="T87" s="112"/>
      <c r="U87" s="112"/>
      <c r="V87" s="112"/>
      <c r="W87" s="112"/>
      <c r="X87" s="112"/>
      <c r="Y87" s="112"/>
      <c r="Z87" s="112"/>
      <c r="AA87" s="112"/>
    </row>
    <row r="88">
      <c r="A88" s="47"/>
      <c r="B88" s="48" t="s">
        <v>305</v>
      </c>
      <c r="C88" s="48" t="s">
        <v>305</v>
      </c>
      <c r="D88" s="51"/>
      <c r="E88" s="51"/>
      <c r="F88" s="36"/>
      <c r="G88" s="36"/>
      <c r="H88" s="68"/>
      <c r="I88" s="68"/>
      <c r="J88" s="68"/>
      <c r="K88" s="68"/>
      <c r="L88" s="68"/>
      <c r="M88" s="69"/>
      <c r="N88" s="110"/>
      <c r="O88" s="111"/>
      <c r="P88" s="110"/>
      <c r="Q88" s="111"/>
      <c r="R88" s="110"/>
      <c r="S88" s="111"/>
      <c r="T88" s="112"/>
      <c r="U88" s="112"/>
      <c r="V88" s="112"/>
      <c r="W88" s="112"/>
      <c r="X88" s="112"/>
      <c r="Y88" s="112"/>
      <c r="Z88" s="112"/>
      <c r="AA88" s="112"/>
    </row>
    <row r="89">
      <c r="A89" s="47"/>
      <c r="B89" s="48" t="s">
        <v>306</v>
      </c>
      <c r="C89" s="48" t="s">
        <v>306</v>
      </c>
      <c r="D89" s="51"/>
      <c r="E89" s="51"/>
      <c r="F89" s="36"/>
      <c r="G89" s="36"/>
      <c r="H89" s="68"/>
      <c r="I89" s="68"/>
      <c r="J89" s="68"/>
      <c r="K89" s="68"/>
      <c r="L89" s="68"/>
      <c r="M89" s="69"/>
      <c r="N89" s="110"/>
      <c r="O89" s="111"/>
      <c r="P89" s="110"/>
      <c r="Q89" s="111"/>
      <c r="R89" s="110"/>
      <c r="S89" s="111"/>
      <c r="T89" s="112"/>
      <c r="U89" s="112"/>
      <c r="V89" s="112"/>
      <c r="W89" s="112"/>
      <c r="X89" s="112"/>
      <c r="Y89" s="112"/>
      <c r="Z89" s="112"/>
      <c r="AA89" s="112"/>
    </row>
    <row r="90">
      <c r="A90" s="47"/>
      <c r="B90" s="48" t="s">
        <v>307</v>
      </c>
      <c r="C90" s="48" t="s">
        <v>307</v>
      </c>
      <c r="D90" s="51"/>
      <c r="E90" s="51"/>
      <c r="F90" s="36"/>
      <c r="G90" s="36"/>
      <c r="H90" s="68"/>
      <c r="I90" s="68"/>
      <c r="J90" s="68"/>
      <c r="K90" s="68"/>
      <c r="L90" s="68"/>
      <c r="M90" s="69"/>
      <c r="N90" s="110"/>
      <c r="O90" s="111"/>
      <c r="P90" s="110"/>
      <c r="Q90" s="111"/>
      <c r="R90" s="110"/>
      <c r="S90" s="111"/>
      <c r="T90" s="112"/>
      <c r="U90" s="112"/>
      <c r="V90" s="112"/>
      <c r="W90" s="112"/>
      <c r="X90" s="112"/>
      <c r="Y90" s="112"/>
      <c r="Z90" s="112"/>
      <c r="AA90" s="112"/>
    </row>
    <row r="91">
      <c r="A91" s="47"/>
      <c r="B91" s="48" t="s">
        <v>308</v>
      </c>
      <c r="C91" s="48" t="s">
        <v>308</v>
      </c>
      <c r="D91" s="51"/>
      <c r="E91" s="51"/>
      <c r="F91" s="36"/>
      <c r="G91" s="36"/>
      <c r="H91" s="68"/>
      <c r="I91" s="68"/>
      <c r="J91" s="68"/>
      <c r="K91" s="68"/>
      <c r="L91" s="68"/>
      <c r="M91" s="69"/>
      <c r="N91" s="110"/>
      <c r="O91" s="111"/>
      <c r="P91" s="110"/>
      <c r="Q91" s="111"/>
      <c r="R91" s="110"/>
      <c r="S91" s="111"/>
      <c r="T91" s="112"/>
      <c r="U91" s="112"/>
      <c r="V91" s="112"/>
      <c r="W91" s="112"/>
      <c r="X91" s="112"/>
      <c r="Y91" s="112"/>
      <c r="Z91" s="112"/>
      <c r="AA91" s="112"/>
    </row>
    <row r="92">
      <c r="A92" s="47"/>
      <c r="B92" s="48" t="s">
        <v>309</v>
      </c>
      <c r="C92" s="48" t="s">
        <v>309</v>
      </c>
      <c r="D92" s="51"/>
      <c r="E92" s="51"/>
      <c r="F92" s="36"/>
      <c r="G92" s="36"/>
      <c r="H92" s="68"/>
      <c r="I92" s="68"/>
      <c r="J92" s="68"/>
      <c r="K92" s="68"/>
      <c r="L92" s="68"/>
      <c r="M92" s="69"/>
      <c r="N92" s="110"/>
      <c r="O92" s="111"/>
      <c r="P92" s="110"/>
      <c r="Q92" s="111"/>
      <c r="R92" s="110"/>
      <c r="S92" s="111"/>
      <c r="T92" s="112"/>
      <c r="U92" s="112"/>
      <c r="V92" s="112"/>
      <c r="W92" s="112"/>
      <c r="X92" s="112"/>
      <c r="Y92" s="112"/>
      <c r="Z92" s="112"/>
      <c r="AA92" s="112"/>
    </row>
    <row r="93">
      <c r="A93" s="47"/>
      <c r="B93" s="48" t="s">
        <v>310</v>
      </c>
      <c r="C93" s="48" t="s">
        <v>310</v>
      </c>
      <c r="D93" s="51"/>
      <c r="E93" s="51"/>
      <c r="F93" s="36"/>
      <c r="G93" s="36"/>
      <c r="H93" s="68"/>
      <c r="I93" s="68"/>
      <c r="J93" s="68"/>
      <c r="K93" s="68"/>
      <c r="L93" s="68"/>
      <c r="M93" s="69"/>
      <c r="N93" s="110"/>
      <c r="O93" s="111"/>
      <c r="P93" s="110"/>
      <c r="Q93" s="111"/>
      <c r="R93" s="110"/>
      <c r="S93" s="111"/>
      <c r="T93" s="112"/>
      <c r="U93" s="112"/>
      <c r="V93" s="112"/>
      <c r="W93" s="112"/>
      <c r="X93" s="112"/>
      <c r="Y93" s="112"/>
      <c r="Z93" s="112"/>
      <c r="AA93" s="112"/>
    </row>
    <row r="94">
      <c r="A94" s="47"/>
      <c r="B94" s="48" t="s">
        <v>311</v>
      </c>
      <c r="C94" s="48" t="s">
        <v>311</v>
      </c>
      <c r="D94" s="51"/>
      <c r="E94" s="51"/>
      <c r="F94" s="36"/>
      <c r="G94" s="36"/>
      <c r="H94" s="68"/>
      <c r="I94" s="68"/>
      <c r="J94" s="68"/>
      <c r="K94" s="68"/>
      <c r="L94" s="68"/>
      <c r="M94" s="69"/>
      <c r="N94" s="110"/>
      <c r="O94" s="111"/>
      <c r="P94" s="110"/>
      <c r="Q94" s="111"/>
      <c r="R94" s="110"/>
      <c r="S94" s="111"/>
      <c r="T94" s="112"/>
      <c r="U94" s="112"/>
      <c r="V94" s="112"/>
      <c r="W94" s="112"/>
      <c r="X94" s="112"/>
      <c r="Y94" s="112"/>
      <c r="Z94" s="112"/>
      <c r="AA94" s="112"/>
    </row>
    <row r="95">
      <c r="A95" s="47"/>
      <c r="B95" s="48" t="s">
        <v>312</v>
      </c>
      <c r="C95" s="48" t="s">
        <v>312</v>
      </c>
      <c r="D95" s="51"/>
      <c r="E95" s="51"/>
      <c r="F95" s="36"/>
      <c r="G95" s="36"/>
      <c r="H95" s="68"/>
      <c r="I95" s="68"/>
      <c r="J95" s="68"/>
      <c r="K95" s="68"/>
      <c r="L95" s="68"/>
      <c r="M95" s="69"/>
      <c r="N95" s="110"/>
      <c r="O95" s="111"/>
      <c r="P95" s="110"/>
      <c r="Q95" s="111"/>
      <c r="R95" s="110"/>
      <c r="S95" s="111"/>
      <c r="T95" s="112"/>
      <c r="U95" s="112"/>
      <c r="V95" s="112"/>
      <c r="W95" s="112"/>
      <c r="X95" s="112"/>
      <c r="Y95" s="112"/>
      <c r="Z95" s="112"/>
      <c r="AA95" s="112"/>
    </row>
    <row r="96">
      <c r="A96" s="47"/>
      <c r="B96" s="48" t="s">
        <v>313</v>
      </c>
      <c r="C96" s="48" t="s">
        <v>313</v>
      </c>
      <c r="D96" s="51"/>
      <c r="E96" s="51"/>
      <c r="F96" s="36"/>
      <c r="G96" s="36"/>
      <c r="H96" s="68"/>
      <c r="I96" s="68"/>
      <c r="J96" s="68"/>
      <c r="K96" s="68"/>
      <c r="L96" s="68"/>
      <c r="M96" s="69"/>
      <c r="N96" s="110"/>
      <c r="O96" s="111"/>
      <c r="P96" s="110"/>
      <c r="Q96" s="111"/>
      <c r="R96" s="110"/>
      <c r="S96" s="111"/>
      <c r="T96" s="112"/>
      <c r="U96" s="112"/>
      <c r="V96" s="112"/>
      <c r="W96" s="112"/>
      <c r="X96" s="112"/>
      <c r="Y96" s="112"/>
      <c r="Z96" s="112"/>
      <c r="AA96" s="112"/>
    </row>
    <row r="97">
      <c r="A97" s="47"/>
      <c r="B97" s="50" t="s">
        <v>314</v>
      </c>
      <c r="C97" s="50" t="s">
        <v>314</v>
      </c>
      <c r="D97" s="51"/>
      <c r="E97" s="51"/>
      <c r="F97" s="36"/>
      <c r="G97" s="36"/>
      <c r="H97" s="68"/>
      <c r="I97" s="68"/>
      <c r="J97" s="68"/>
      <c r="K97" s="68"/>
      <c r="L97" s="68"/>
      <c r="M97" s="69"/>
      <c r="N97" s="110"/>
      <c r="O97" s="111"/>
      <c r="P97" s="110"/>
      <c r="Q97" s="111"/>
      <c r="R97" s="110"/>
      <c r="S97" s="111"/>
      <c r="T97" s="112"/>
      <c r="U97" s="112"/>
      <c r="V97" s="112"/>
      <c r="W97" s="112"/>
      <c r="X97" s="112"/>
      <c r="Y97" s="112"/>
      <c r="Z97" s="112"/>
      <c r="AA97" s="112"/>
    </row>
    <row r="98">
      <c r="A98" s="47"/>
      <c r="B98" s="48" t="s">
        <v>315</v>
      </c>
      <c r="C98" s="48" t="s">
        <v>315</v>
      </c>
      <c r="D98" s="51"/>
      <c r="E98" s="51"/>
      <c r="F98" s="36"/>
      <c r="G98" s="36"/>
      <c r="H98" s="68"/>
      <c r="I98" s="68"/>
      <c r="J98" s="68"/>
      <c r="K98" s="68"/>
      <c r="L98" s="68"/>
      <c r="M98" s="69"/>
      <c r="N98" s="110"/>
      <c r="O98" s="111"/>
      <c r="P98" s="110"/>
      <c r="Q98" s="111"/>
      <c r="R98" s="110"/>
      <c r="S98" s="111"/>
      <c r="T98" s="112"/>
      <c r="U98" s="112"/>
      <c r="V98" s="112"/>
      <c r="W98" s="112"/>
      <c r="X98" s="112"/>
      <c r="Y98" s="112"/>
      <c r="Z98" s="112"/>
      <c r="AA98" s="112"/>
    </row>
    <row r="99">
      <c r="A99" s="47"/>
      <c r="B99" s="48" t="s">
        <v>316</v>
      </c>
      <c r="C99" s="48" t="s">
        <v>316</v>
      </c>
      <c r="D99" s="51"/>
      <c r="E99" s="51"/>
      <c r="F99" s="36"/>
      <c r="G99" s="36"/>
      <c r="H99" s="68"/>
      <c r="I99" s="68"/>
      <c r="J99" s="68"/>
      <c r="K99" s="68"/>
      <c r="L99" s="68"/>
      <c r="M99" s="69"/>
      <c r="N99" s="110"/>
      <c r="O99" s="111"/>
      <c r="P99" s="110"/>
      <c r="Q99" s="111"/>
      <c r="R99" s="110"/>
      <c r="S99" s="111"/>
      <c r="T99" s="112"/>
      <c r="U99" s="112"/>
      <c r="V99" s="112"/>
      <c r="W99" s="112"/>
      <c r="X99" s="112"/>
      <c r="Y99" s="112"/>
      <c r="Z99" s="112"/>
      <c r="AA99" s="112"/>
    </row>
    <row r="100">
      <c r="A100" s="47"/>
      <c r="B100" s="48" t="s">
        <v>317</v>
      </c>
      <c r="C100" s="48" t="s">
        <v>317</v>
      </c>
      <c r="D100" s="51"/>
      <c r="E100" s="51"/>
      <c r="F100" s="36"/>
      <c r="G100" s="36"/>
      <c r="H100" s="68"/>
      <c r="I100" s="68"/>
      <c r="J100" s="68"/>
      <c r="K100" s="68"/>
      <c r="L100" s="68"/>
      <c r="M100" s="69"/>
      <c r="N100" s="110"/>
      <c r="O100" s="111"/>
      <c r="P100" s="110"/>
      <c r="Q100" s="111"/>
      <c r="R100" s="110"/>
      <c r="S100" s="111"/>
      <c r="T100" s="112"/>
      <c r="U100" s="112"/>
      <c r="V100" s="112"/>
      <c r="W100" s="112"/>
      <c r="X100" s="112"/>
      <c r="Y100" s="112"/>
      <c r="Z100" s="112"/>
      <c r="AA100" s="112"/>
    </row>
    <row r="101">
      <c r="A101" s="47"/>
      <c r="B101" s="48" t="s">
        <v>318</v>
      </c>
      <c r="C101" s="48" t="s">
        <v>318</v>
      </c>
      <c r="D101" s="51"/>
      <c r="E101" s="51"/>
      <c r="F101" s="36"/>
      <c r="G101" s="36"/>
      <c r="H101" s="68"/>
      <c r="I101" s="68"/>
      <c r="J101" s="68"/>
      <c r="K101" s="68"/>
      <c r="L101" s="68"/>
      <c r="M101" s="69"/>
      <c r="N101" s="110"/>
      <c r="O101" s="111"/>
      <c r="P101" s="110"/>
      <c r="Q101" s="111"/>
      <c r="R101" s="110"/>
      <c r="S101" s="111"/>
      <c r="T101" s="112"/>
      <c r="U101" s="112"/>
      <c r="V101" s="112"/>
      <c r="W101" s="112"/>
      <c r="X101" s="112"/>
      <c r="Y101" s="112"/>
      <c r="Z101" s="112"/>
      <c r="AA101" s="112"/>
    </row>
    <row r="102">
      <c r="A102" s="47"/>
      <c r="B102" s="48" t="s">
        <v>319</v>
      </c>
      <c r="C102" s="48" t="s">
        <v>319</v>
      </c>
      <c r="D102" s="51"/>
      <c r="E102" s="51"/>
      <c r="F102" s="36"/>
      <c r="G102" s="36"/>
      <c r="H102" s="68"/>
      <c r="I102" s="68"/>
      <c r="J102" s="68"/>
      <c r="K102" s="68"/>
      <c r="L102" s="68"/>
      <c r="M102" s="69"/>
      <c r="N102" s="110"/>
      <c r="O102" s="111"/>
      <c r="P102" s="110"/>
      <c r="Q102" s="111"/>
      <c r="R102" s="110"/>
      <c r="S102" s="111"/>
      <c r="T102" s="112"/>
      <c r="U102" s="112"/>
      <c r="V102" s="112"/>
      <c r="W102" s="112"/>
      <c r="X102" s="112"/>
      <c r="Y102" s="112"/>
      <c r="Z102" s="112"/>
      <c r="AA102" s="112"/>
    </row>
    <row r="103">
      <c r="A103" s="47"/>
      <c r="B103" s="48" t="s">
        <v>320</v>
      </c>
      <c r="C103" s="48" t="s">
        <v>320</v>
      </c>
      <c r="D103" s="51"/>
      <c r="E103" s="51"/>
      <c r="F103" s="36"/>
      <c r="G103" s="36"/>
      <c r="H103" s="68"/>
      <c r="I103" s="68"/>
      <c r="J103" s="68"/>
      <c r="K103" s="68"/>
      <c r="L103" s="68"/>
      <c r="M103" s="69"/>
      <c r="N103" s="110"/>
      <c r="O103" s="111"/>
      <c r="P103" s="110"/>
      <c r="Q103" s="111"/>
      <c r="R103" s="110"/>
      <c r="S103" s="111"/>
      <c r="T103" s="112"/>
      <c r="U103" s="112"/>
      <c r="V103" s="112"/>
      <c r="W103" s="112"/>
      <c r="X103" s="112"/>
      <c r="Y103" s="112"/>
      <c r="Z103" s="112"/>
      <c r="AA103" s="112"/>
    </row>
    <row r="104">
      <c r="A104" s="47"/>
      <c r="B104" s="48" t="s">
        <v>321</v>
      </c>
      <c r="C104" s="48" t="s">
        <v>321</v>
      </c>
      <c r="D104" s="51"/>
      <c r="E104" s="51"/>
      <c r="F104" s="36"/>
      <c r="G104" s="36"/>
      <c r="H104" s="68"/>
      <c r="I104" s="68"/>
      <c r="J104" s="68"/>
      <c r="K104" s="68"/>
      <c r="L104" s="68"/>
      <c r="M104" s="69"/>
      <c r="N104" s="110"/>
      <c r="O104" s="111"/>
      <c r="P104" s="110"/>
      <c r="Q104" s="111"/>
      <c r="R104" s="110"/>
      <c r="S104" s="111"/>
      <c r="T104" s="112"/>
      <c r="U104" s="112"/>
      <c r="V104" s="112"/>
      <c r="W104" s="112"/>
      <c r="X104" s="112"/>
      <c r="Y104" s="112"/>
      <c r="Z104" s="112"/>
      <c r="AA104" s="112"/>
    </row>
    <row r="105">
      <c r="A105" s="47"/>
      <c r="B105" s="48" t="s">
        <v>322</v>
      </c>
      <c r="C105" s="48" t="s">
        <v>322</v>
      </c>
      <c r="D105" s="51"/>
      <c r="E105" s="51"/>
      <c r="F105" s="36"/>
      <c r="G105" s="36"/>
      <c r="H105" s="68"/>
      <c r="I105" s="68"/>
      <c r="J105" s="68"/>
      <c r="K105" s="68"/>
      <c r="L105" s="68"/>
      <c r="M105" s="69"/>
      <c r="N105" s="110"/>
      <c r="O105" s="111"/>
      <c r="P105" s="110"/>
      <c r="Q105" s="111"/>
      <c r="R105" s="110"/>
      <c r="S105" s="111"/>
      <c r="T105" s="112"/>
      <c r="U105" s="112"/>
      <c r="V105" s="112"/>
      <c r="W105" s="112"/>
      <c r="X105" s="112"/>
      <c r="Y105" s="112"/>
      <c r="Z105" s="112"/>
      <c r="AA105" s="112"/>
    </row>
    <row r="106">
      <c r="A106" s="47"/>
      <c r="B106" s="48" t="s">
        <v>323</v>
      </c>
      <c r="C106" s="48" t="s">
        <v>323</v>
      </c>
      <c r="D106" s="51"/>
      <c r="E106" s="51"/>
      <c r="F106" s="36"/>
      <c r="G106" s="36"/>
      <c r="H106" s="68"/>
      <c r="I106" s="68"/>
      <c r="J106" s="68"/>
      <c r="K106" s="68"/>
      <c r="L106" s="68"/>
      <c r="M106" s="69"/>
      <c r="N106" s="110"/>
      <c r="O106" s="111"/>
      <c r="P106" s="110"/>
      <c r="Q106" s="111"/>
      <c r="R106" s="110"/>
      <c r="S106" s="111"/>
      <c r="T106" s="112"/>
      <c r="U106" s="112"/>
      <c r="V106" s="112"/>
      <c r="W106" s="112"/>
      <c r="X106" s="112"/>
      <c r="Y106" s="112"/>
      <c r="Z106" s="112"/>
      <c r="AA106" s="112"/>
    </row>
    <row r="107">
      <c r="A107" s="47"/>
      <c r="B107" s="48" t="s">
        <v>324</v>
      </c>
      <c r="C107" s="48" t="s">
        <v>324</v>
      </c>
      <c r="D107" s="51"/>
      <c r="E107" s="51"/>
      <c r="F107" s="36"/>
      <c r="G107" s="36"/>
      <c r="H107" s="68"/>
      <c r="I107" s="68"/>
      <c r="J107" s="68"/>
      <c r="K107" s="68"/>
      <c r="L107" s="68"/>
      <c r="M107" s="69"/>
      <c r="N107" s="110"/>
      <c r="O107" s="111"/>
      <c r="P107" s="110"/>
      <c r="Q107" s="111"/>
      <c r="R107" s="110"/>
      <c r="S107" s="111"/>
      <c r="T107" s="112"/>
      <c r="U107" s="112"/>
      <c r="V107" s="112"/>
      <c r="W107" s="112"/>
      <c r="X107" s="112"/>
      <c r="Y107" s="112"/>
      <c r="Z107" s="112"/>
      <c r="AA107" s="112"/>
    </row>
    <row r="108">
      <c r="A108" s="47"/>
      <c r="B108" s="48" t="s">
        <v>325</v>
      </c>
      <c r="C108" s="48" t="s">
        <v>325</v>
      </c>
      <c r="D108" s="51"/>
      <c r="E108" s="51"/>
      <c r="F108" s="36"/>
      <c r="G108" s="36"/>
      <c r="H108" s="68"/>
      <c r="I108" s="68"/>
      <c r="J108" s="68"/>
      <c r="K108" s="68"/>
      <c r="L108" s="68"/>
      <c r="M108" s="69"/>
      <c r="N108" s="110"/>
      <c r="O108" s="111"/>
      <c r="P108" s="110"/>
      <c r="Q108" s="111"/>
      <c r="R108" s="110"/>
      <c r="S108" s="111"/>
      <c r="T108" s="112"/>
      <c r="U108" s="112"/>
      <c r="V108" s="112"/>
      <c r="W108" s="112"/>
      <c r="X108" s="112"/>
      <c r="Y108" s="112"/>
      <c r="Z108" s="112"/>
      <c r="AA108" s="112"/>
    </row>
    <row r="109">
      <c r="A109" s="47"/>
      <c r="B109" s="48" t="s">
        <v>326</v>
      </c>
      <c r="C109" s="48" t="s">
        <v>326</v>
      </c>
      <c r="D109" s="51"/>
      <c r="E109" s="51"/>
      <c r="F109" s="36"/>
      <c r="G109" s="36"/>
      <c r="H109" s="68"/>
      <c r="I109" s="68"/>
      <c r="J109" s="68"/>
      <c r="K109" s="68"/>
      <c r="L109" s="68"/>
      <c r="M109" s="69"/>
      <c r="N109" s="110"/>
      <c r="O109" s="111"/>
      <c r="P109" s="110"/>
      <c r="Q109" s="111"/>
      <c r="R109" s="110"/>
      <c r="S109" s="111"/>
      <c r="T109" s="112"/>
      <c r="U109" s="112"/>
      <c r="V109" s="112"/>
      <c r="W109" s="112"/>
      <c r="X109" s="112"/>
      <c r="Y109" s="112"/>
      <c r="Z109" s="112"/>
      <c r="AA109" s="112"/>
    </row>
    <row r="110">
      <c r="A110" s="47"/>
      <c r="B110" s="48" t="s">
        <v>327</v>
      </c>
      <c r="C110" s="48" t="s">
        <v>327</v>
      </c>
      <c r="D110" s="51"/>
      <c r="E110" s="51"/>
      <c r="F110" s="36"/>
      <c r="G110" s="36"/>
      <c r="H110" s="68"/>
      <c r="I110" s="68"/>
      <c r="J110" s="68"/>
      <c r="K110" s="68"/>
      <c r="L110" s="68"/>
      <c r="M110" s="69"/>
      <c r="N110" s="110"/>
      <c r="O110" s="111"/>
      <c r="P110" s="110"/>
      <c r="Q110" s="111"/>
      <c r="R110" s="110"/>
      <c r="S110" s="111"/>
      <c r="T110" s="112"/>
      <c r="U110" s="112"/>
      <c r="V110" s="112"/>
      <c r="W110" s="112"/>
      <c r="X110" s="112"/>
      <c r="Y110" s="112"/>
      <c r="Z110" s="112"/>
      <c r="AA110" s="112"/>
    </row>
    <row r="111">
      <c r="A111" s="47"/>
      <c r="B111" s="48" t="s">
        <v>328</v>
      </c>
      <c r="C111" s="48" t="s">
        <v>328</v>
      </c>
      <c r="D111" s="51"/>
      <c r="E111" s="51"/>
      <c r="F111" s="36"/>
      <c r="G111" s="36"/>
      <c r="H111" s="68"/>
      <c r="I111" s="68"/>
      <c r="J111" s="68"/>
      <c r="K111" s="68"/>
      <c r="L111" s="68"/>
      <c r="M111" s="69"/>
      <c r="N111" s="110"/>
      <c r="O111" s="111"/>
      <c r="P111" s="110"/>
      <c r="Q111" s="111"/>
      <c r="R111" s="110"/>
      <c r="S111" s="111"/>
      <c r="T111" s="112"/>
      <c r="U111" s="112"/>
      <c r="V111" s="112"/>
      <c r="W111" s="112"/>
      <c r="X111" s="112"/>
      <c r="Y111" s="112"/>
      <c r="Z111" s="112"/>
      <c r="AA111" s="112"/>
    </row>
    <row r="112">
      <c r="A112" s="47"/>
      <c r="B112" s="48" t="s">
        <v>329</v>
      </c>
      <c r="C112" s="48" t="s">
        <v>329</v>
      </c>
      <c r="D112" s="51"/>
      <c r="E112" s="51"/>
      <c r="F112" s="36"/>
      <c r="G112" s="36"/>
      <c r="H112" s="68"/>
      <c r="I112" s="68"/>
      <c r="J112" s="68"/>
      <c r="K112" s="68"/>
      <c r="L112" s="68"/>
      <c r="M112" s="69"/>
      <c r="N112" s="110"/>
      <c r="O112" s="111"/>
      <c r="P112" s="110"/>
      <c r="Q112" s="111"/>
      <c r="R112" s="110"/>
      <c r="S112" s="111"/>
      <c r="T112" s="112"/>
      <c r="U112" s="112"/>
      <c r="V112" s="112"/>
      <c r="W112" s="112"/>
      <c r="X112" s="112"/>
      <c r="Y112" s="112"/>
      <c r="Z112" s="112"/>
      <c r="AA112" s="112"/>
    </row>
    <row r="113">
      <c r="A113" s="47"/>
      <c r="B113" s="48" t="s">
        <v>330</v>
      </c>
      <c r="C113" s="48" t="s">
        <v>330</v>
      </c>
      <c r="D113" s="51"/>
      <c r="E113" s="51"/>
      <c r="F113" s="36"/>
      <c r="G113" s="36"/>
      <c r="H113" s="68"/>
      <c r="I113" s="68"/>
      <c r="J113" s="68"/>
      <c r="K113" s="68"/>
      <c r="L113" s="68"/>
      <c r="M113" s="69"/>
      <c r="N113" s="110"/>
      <c r="O113" s="111"/>
      <c r="P113" s="110"/>
      <c r="Q113" s="111"/>
      <c r="R113" s="110"/>
      <c r="S113" s="111"/>
      <c r="T113" s="112"/>
      <c r="U113" s="112"/>
      <c r="V113" s="112"/>
      <c r="W113" s="112"/>
      <c r="X113" s="112"/>
      <c r="Y113" s="112"/>
      <c r="Z113" s="112"/>
      <c r="AA113" s="112"/>
    </row>
    <row r="114">
      <c r="A114" s="47"/>
      <c r="B114" s="48" t="s">
        <v>331</v>
      </c>
      <c r="C114" s="48" t="s">
        <v>331</v>
      </c>
      <c r="D114" s="51"/>
      <c r="E114" s="51"/>
      <c r="F114" s="36"/>
      <c r="G114" s="36"/>
      <c r="H114" s="68"/>
      <c r="I114" s="68"/>
      <c r="J114" s="68"/>
      <c r="K114" s="68"/>
      <c r="L114" s="68"/>
      <c r="M114" s="69"/>
      <c r="N114" s="110"/>
      <c r="O114" s="111"/>
      <c r="P114" s="110"/>
      <c r="Q114" s="111"/>
      <c r="R114" s="110"/>
      <c r="S114" s="111"/>
      <c r="T114" s="112"/>
      <c r="U114" s="112"/>
      <c r="V114" s="112"/>
      <c r="W114" s="112"/>
      <c r="X114" s="112"/>
      <c r="Y114" s="112"/>
      <c r="Z114" s="112"/>
      <c r="AA114" s="112"/>
    </row>
    <row r="115">
      <c r="A115" s="47"/>
      <c r="B115" s="48" t="s">
        <v>332</v>
      </c>
      <c r="C115" s="48" t="s">
        <v>332</v>
      </c>
      <c r="D115" s="51"/>
      <c r="E115" s="51"/>
      <c r="F115" s="36"/>
      <c r="G115" s="36"/>
      <c r="H115" s="68"/>
      <c r="I115" s="68"/>
      <c r="J115" s="68"/>
      <c r="K115" s="68"/>
      <c r="L115" s="68"/>
      <c r="M115" s="69"/>
      <c r="N115" s="110"/>
      <c r="O115" s="111"/>
      <c r="P115" s="110"/>
      <c r="Q115" s="111"/>
      <c r="R115" s="110"/>
      <c r="S115" s="111"/>
      <c r="T115" s="112"/>
      <c r="U115" s="112"/>
      <c r="V115" s="112"/>
      <c r="W115" s="112"/>
      <c r="X115" s="112"/>
      <c r="Y115" s="112"/>
      <c r="Z115" s="112"/>
      <c r="AA115" s="112"/>
    </row>
    <row r="116">
      <c r="A116" s="47"/>
      <c r="B116" s="50" t="s">
        <v>333</v>
      </c>
      <c r="C116" s="50" t="s">
        <v>333</v>
      </c>
      <c r="D116" s="51"/>
      <c r="E116" s="51"/>
      <c r="F116" s="36"/>
      <c r="G116" s="36"/>
      <c r="H116" s="68"/>
      <c r="I116" s="68"/>
      <c r="J116" s="68"/>
      <c r="K116" s="68"/>
      <c r="L116" s="68"/>
      <c r="M116" s="69"/>
      <c r="N116" s="110"/>
      <c r="O116" s="111"/>
      <c r="P116" s="110"/>
      <c r="Q116" s="111"/>
      <c r="R116" s="110"/>
      <c r="S116" s="111"/>
      <c r="T116" s="112"/>
      <c r="U116" s="112"/>
      <c r="V116" s="112"/>
      <c r="W116" s="112"/>
      <c r="X116" s="112"/>
      <c r="Y116" s="112"/>
      <c r="Z116" s="112"/>
      <c r="AA116" s="112"/>
    </row>
    <row r="117">
      <c r="A117" s="47"/>
      <c r="B117" s="48" t="s">
        <v>334</v>
      </c>
      <c r="C117" s="48" t="s">
        <v>334</v>
      </c>
      <c r="D117" s="51"/>
      <c r="E117" s="51"/>
      <c r="F117" s="36"/>
      <c r="G117" s="36"/>
      <c r="H117" s="68"/>
      <c r="I117" s="68"/>
      <c r="J117" s="68"/>
      <c r="K117" s="68"/>
      <c r="L117" s="68"/>
      <c r="M117" s="69"/>
      <c r="N117" s="110"/>
      <c r="O117" s="111"/>
      <c r="P117" s="110"/>
      <c r="Q117" s="111"/>
      <c r="R117" s="110"/>
      <c r="S117" s="111"/>
      <c r="T117" s="112"/>
      <c r="U117" s="112"/>
      <c r="V117" s="112"/>
      <c r="W117" s="112"/>
      <c r="X117" s="112"/>
      <c r="Y117" s="112"/>
      <c r="Z117" s="112"/>
      <c r="AA117" s="112"/>
    </row>
    <row r="118">
      <c r="A118" s="47"/>
      <c r="B118" s="48" t="s">
        <v>335</v>
      </c>
      <c r="C118" s="48" t="s">
        <v>335</v>
      </c>
      <c r="D118" s="51"/>
      <c r="E118" s="51"/>
      <c r="F118" s="36"/>
      <c r="G118" s="36"/>
      <c r="H118" s="68"/>
      <c r="I118" s="68"/>
      <c r="J118" s="68"/>
      <c r="K118" s="68"/>
      <c r="L118" s="68"/>
      <c r="M118" s="69"/>
      <c r="N118" s="110"/>
      <c r="O118" s="111"/>
      <c r="P118" s="110"/>
      <c r="Q118" s="111"/>
      <c r="R118" s="110"/>
      <c r="S118" s="111"/>
      <c r="T118" s="112"/>
      <c r="U118" s="112"/>
      <c r="V118" s="112"/>
      <c r="W118" s="112"/>
      <c r="X118" s="112"/>
      <c r="Y118" s="112"/>
      <c r="Z118" s="112"/>
      <c r="AA118" s="112"/>
    </row>
    <row r="119">
      <c r="A119" s="3"/>
      <c r="B119" s="48" t="s">
        <v>336</v>
      </c>
      <c r="C119" s="48" t="s">
        <v>336</v>
      </c>
      <c r="D119" s="51"/>
      <c r="E119" s="51"/>
      <c r="F119" s="36"/>
      <c r="G119" s="36"/>
      <c r="H119" s="68"/>
      <c r="I119" s="68"/>
      <c r="J119" s="68"/>
      <c r="K119" s="68"/>
      <c r="L119" s="68"/>
      <c r="M119" s="69"/>
      <c r="N119" s="110"/>
      <c r="O119" s="111"/>
      <c r="P119" s="110"/>
      <c r="Q119" s="111"/>
      <c r="R119" s="110"/>
      <c r="S119" s="111"/>
      <c r="T119" s="112"/>
      <c r="U119" s="112"/>
      <c r="V119" s="112"/>
      <c r="W119" s="112"/>
      <c r="X119" s="112"/>
      <c r="Y119" s="112"/>
      <c r="Z119" s="112"/>
      <c r="AA119" s="112"/>
    </row>
    <row r="120">
      <c r="A120" s="3"/>
      <c r="B120" s="48" t="s">
        <v>337</v>
      </c>
      <c r="C120" s="48" t="s">
        <v>337</v>
      </c>
      <c r="D120" s="47"/>
      <c r="E120" s="47"/>
      <c r="F120" s="47"/>
      <c r="G120" s="47"/>
      <c r="H120" s="68"/>
      <c r="I120" s="68"/>
      <c r="J120" s="68"/>
      <c r="K120" s="68"/>
      <c r="L120" s="68"/>
      <c r="M120" s="69"/>
      <c r="N120" s="110"/>
      <c r="O120" s="111"/>
      <c r="P120" s="110"/>
      <c r="Q120" s="111"/>
      <c r="R120" s="110"/>
      <c r="S120" s="111"/>
      <c r="T120" s="112"/>
      <c r="U120" s="112"/>
      <c r="V120" s="112"/>
      <c r="W120" s="112"/>
      <c r="X120" s="112"/>
      <c r="Y120" s="112"/>
      <c r="Z120" s="112"/>
      <c r="AA120" s="112"/>
    </row>
    <row r="121">
      <c r="A121" s="3"/>
      <c r="B121" s="48" t="s">
        <v>338</v>
      </c>
      <c r="C121" s="48" t="s">
        <v>338</v>
      </c>
      <c r="D121" s="47"/>
      <c r="E121" s="47"/>
      <c r="F121" s="47"/>
      <c r="G121" s="47"/>
      <c r="H121" s="68"/>
      <c r="I121" s="68"/>
      <c r="J121" s="68"/>
      <c r="K121" s="68"/>
      <c r="L121" s="68"/>
      <c r="M121" s="69"/>
      <c r="N121" s="110"/>
      <c r="O121" s="111"/>
      <c r="P121" s="110"/>
      <c r="Q121" s="111"/>
      <c r="R121" s="110"/>
      <c r="S121" s="111"/>
      <c r="T121" s="112"/>
      <c r="U121" s="112"/>
      <c r="V121" s="112"/>
      <c r="W121" s="112"/>
      <c r="X121" s="112"/>
      <c r="Y121" s="112"/>
      <c r="Z121" s="112"/>
      <c r="AA121" s="112"/>
    </row>
    <row r="122">
      <c r="A122" s="3"/>
      <c r="B122" s="48" t="s">
        <v>339</v>
      </c>
      <c r="C122" s="48" t="s">
        <v>339</v>
      </c>
      <c r="D122" s="47"/>
      <c r="E122" s="47"/>
      <c r="F122" s="51"/>
      <c r="G122" s="47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>
      <c r="A123" s="3"/>
      <c r="B123" s="48" t="s">
        <v>340</v>
      </c>
      <c r="C123" s="48" t="s">
        <v>340</v>
      </c>
      <c r="D123" s="47"/>
      <c r="E123" s="47"/>
      <c r="F123" s="51"/>
      <c r="G123" s="47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>
      <c r="A124" s="3"/>
      <c r="B124" s="48" t="s">
        <v>341</v>
      </c>
      <c r="C124" s="48" t="s">
        <v>341</v>
      </c>
      <c r="D124" s="47"/>
      <c r="E124" s="47"/>
      <c r="F124" s="51"/>
      <c r="G124" s="47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>
      <c r="A125" s="3"/>
      <c r="B125" s="48" t="s">
        <v>342</v>
      </c>
      <c r="C125" s="48" t="s">
        <v>342</v>
      </c>
      <c r="D125" s="47"/>
      <c r="E125" s="47"/>
      <c r="F125" s="51"/>
      <c r="G125" s="47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>
      <c r="A126" s="3"/>
      <c r="B126" s="48" t="s">
        <v>343</v>
      </c>
      <c r="C126" s="48" t="s">
        <v>343</v>
      </c>
      <c r="D126" s="47"/>
      <c r="E126" s="47"/>
      <c r="F126" s="51"/>
      <c r="G126" s="47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>
      <c r="A127" s="3"/>
      <c r="B127" s="48" t="s">
        <v>344</v>
      </c>
      <c r="C127" s="48" t="s">
        <v>344</v>
      </c>
      <c r="D127" s="47"/>
      <c r="E127" s="47"/>
      <c r="F127" s="51"/>
      <c r="G127" s="47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>
      <c r="A128" s="3"/>
      <c r="B128" s="48" t="s">
        <v>345</v>
      </c>
      <c r="C128" s="48" t="s">
        <v>345</v>
      </c>
      <c r="D128" s="47"/>
      <c r="E128" s="47"/>
      <c r="F128" s="51"/>
      <c r="G128" s="47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>
      <c r="A129" s="3"/>
      <c r="B129" s="48" t="s">
        <v>346</v>
      </c>
      <c r="C129" s="48" t="s">
        <v>346</v>
      </c>
      <c r="D129" s="47"/>
      <c r="E129" s="47"/>
      <c r="F129" s="51"/>
      <c r="G129" s="47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>
      <c r="A130" s="3"/>
      <c r="B130" s="50" t="s">
        <v>347</v>
      </c>
      <c r="C130" s="50" t="s">
        <v>347</v>
      </c>
      <c r="D130" s="47"/>
      <c r="E130" s="47"/>
      <c r="F130" s="51"/>
      <c r="G130" s="47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>
      <c r="A131" s="3"/>
      <c r="B131" s="48" t="s">
        <v>348</v>
      </c>
      <c r="C131" s="48" t="s">
        <v>348</v>
      </c>
      <c r="D131" s="47"/>
      <c r="E131" s="47"/>
      <c r="F131" s="51"/>
      <c r="G131" s="47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>
      <c r="A132" s="3"/>
      <c r="B132" s="48" t="s">
        <v>349</v>
      </c>
      <c r="C132" s="48" t="s">
        <v>349</v>
      </c>
      <c r="D132" s="47"/>
      <c r="E132" s="47"/>
      <c r="F132" s="51"/>
      <c r="G132" s="47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>
      <c r="A133" s="3"/>
      <c r="B133" s="48" t="s">
        <v>350</v>
      </c>
      <c r="C133" s="48" t="s">
        <v>350</v>
      </c>
      <c r="D133" s="47"/>
      <c r="E133" s="47"/>
      <c r="F133" s="51"/>
      <c r="G133" s="47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>
      <c r="A134" s="3"/>
      <c r="B134" s="48" t="s">
        <v>351</v>
      </c>
      <c r="C134" s="48" t="s">
        <v>351</v>
      </c>
      <c r="D134" s="47"/>
      <c r="E134" s="47"/>
      <c r="F134" s="51"/>
      <c r="G134" s="47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>
      <c r="A135" s="3"/>
      <c r="B135" s="50" t="s">
        <v>352</v>
      </c>
      <c r="C135" s="50" t="s">
        <v>352</v>
      </c>
      <c r="D135" s="47"/>
      <c r="E135" s="47"/>
      <c r="F135" s="51"/>
      <c r="G135" s="47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>
      <c r="A136" s="3"/>
      <c r="B136" s="50" t="s">
        <v>353</v>
      </c>
      <c r="C136" s="50" t="s">
        <v>353</v>
      </c>
      <c r="D136" s="47"/>
      <c r="E136" s="47"/>
      <c r="F136" s="51"/>
      <c r="G136" s="47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>
      <c r="A137" s="3"/>
      <c r="B137" s="50" t="s">
        <v>354</v>
      </c>
      <c r="C137" s="50" t="s">
        <v>354</v>
      </c>
      <c r="D137" s="47"/>
      <c r="E137" s="47"/>
      <c r="F137" s="51"/>
      <c r="G137" s="47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>
      <c r="A138" s="3"/>
      <c r="B138" s="50" t="s">
        <v>355</v>
      </c>
      <c r="C138" s="50" t="s">
        <v>355</v>
      </c>
      <c r="D138" s="47"/>
      <c r="E138" s="47"/>
      <c r="F138" s="51"/>
      <c r="G138" s="47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>
      <c r="A139" s="3"/>
      <c r="B139" s="50" t="s">
        <v>356</v>
      </c>
      <c r="C139" s="50" t="s">
        <v>356</v>
      </c>
      <c r="D139" s="47"/>
      <c r="E139" s="47"/>
      <c r="F139" s="51"/>
      <c r="G139" s="47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>
      <c r="A140" s="3"/>
      <c r="B140" s="50" t="s">
        <v>357</v>
      </c>
      <c r="C140" s="50" t="s">
        <v>357</v>
      </c>
      <c r="D140" s="47"/>
      <c r="E140" s="47"/>
      <c r="F140" s="47"/>
      <c r="G140" s="47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</row>
  </sheetData>
  <mergeCells count="48">
    <mergeCell ref="P15:Q15"/>
    <mergeCell ref="R15:S15"/>
    <mergeCell ref="B15:C15"/>
    <mergeCell ref="D15:E15"/>
    <mergeCell ref="F15:G15"/>
    <mergeCell ref="H15:I15"/>
    <mergeCell ref="J15:K15"/>
    <mergeCell ref="L15:M15"/>
    <mergeCell ref="N15:O15"/>
    <mergeCell ref="M11:M12"/>
    <mergeCell ref="N11:N12"/>
    <mergeCell ref="O11:O12"/>
    <mergeCell ref="P11:P12"/>
    <mergeCell ref="Q11:Q12"/>
    <mergeCell ref="R11:R12"/>
    <mergeCell ref="S11:S12"/>
    <mergeCell ref="F11:F12"/>
    <mergeCell ref="G11:G12"/>
    <mergeCell ref="H11:H12"/>
    <mergeCell ref="I11:I12"/>
    <mergeCell ref="J11:J12"/>
    <mergeCell ref="K11:K12"/>
    <mergeCell ref="L11:L12"/>
    <mergeCell ref="P13:Q13"/>
    <mergeCell ref="R13:S13"/>
    <mergeCell ref="B13:C13"/>
    <mergeCell ref="D13:E13"/>
    <mergeCell ref="F13:G13"/>
    <mergeCell ref="H13:I13"/>
    <mergeCell ref="J13:K13"/>
    <mergeCell ref="L13:M13"/>
    <mergeCell ref="N13:O13"/>
    <mergeCell ref="A5:A6"/>
    <mergeCell ref="A7:A8"/>
    <mergeCell ref="A11:A12"/>
    <mergeCell ref="B11:B12"/>
    <mergeCell ref="C11:C12"/>
    <mergeCell ref="D11:D12"/>
    <mergeCell ref="E11:E12"/>
    <mergeCell ref="P14:Q14"/>
    <mergeCell ref="R14:S14"/>
    <mergeCell ref="B14:C14"/>
    <mergeCell ref="D14:E14"/>
    <mergeCell ref="F14:G14"/>
    <mergeCell ref="H14:I14"/>
    <mergeCell ref="J14:K14"/>
    <mergeCell ref="L14:M14"/>
    <mergeCell ref="N14:O14"/>
  </mergeCells>
  <dataValidations>
    <dataValidation type="list" allowBlank="1" showErrorMessage="1" sqref="B15 D15 F15 H15 J15 L15 N15 P15 R15 T15:AA15">
      <formula1>"Product,Variant"</formula1>
    </dataValidation>
    <dataValidation type="list" allowBlank="1" showErrorMessage="1" sqref="B13 D13 F13 H13 J13 L13 N13 P13 R13 T13:AA13">
      <formula1>"Selective,Multi-Selective,Numeric,Integer,Free Text"</formula1>
    </dataValidation>
    <dataValidation type="list" allowBlank="1" showErrorMessage="1" sqref="B14 D14 F14 H14 J14 L14 N14 P14 R14 T14:AA14">
      <formula1>"TRUE,FALSE"</formula1>
    </dataValidation>
  </dataValidations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34343"/>
    <outlinePr summaryBelow="0" summaryRight="0"/>
  </sheetPr>
  <sheetViews>
    <sheetView workbookViewId="0"/>
  </sheetViews>
  <sheetFormatPr customHeight="1" defaultColWidth="12.63" defaultRowHeight="15.75"/>
  <cols>
    <col customWidth="1" min="1" max="1" width="15.38"/>
    <col customWidth="1" min="2" max="27" width="22.63"/>
  </cols>
  <sheetData>
    <row r="1">
      <c r="A1" s="1" t="s">
        <v>0</v>
      </c>
      <c r="B1" s="2" t="s">
        <v>1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>
      <c r="A2" s="1" t="s">
        <v>2</v>
      </c>
      <c r="B2" s="4" t="s">
        <v>3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>
      <c r="A3" s="1" t="s">
        <v>4</v>
      </c>
      <c r="B3" s="5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>
      <c r="A4" s="6" t="s">
        <v>5</v>
      </c>
      <c r="B4" s="52" t="s">
        <v>358</v>
      </c>
      <c r="C4" s="52" t="s">
        <v>473</v>
      </c>
      <c r="D4" s="8"/>
      <c r="E4" s="8"/>
      <c r="F4" s="23"/>
      <c r="G4" s="8"/>
      <c r="H4" s="8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>
      <c r="A5" s="9" t="s">
        <v>6</v>
      </c>
      <c r="B5" s="10" t="s">
        <v>7</v>
      </c>
      <c r="C5" s="10" t="s">
        <v>8</v>
      </c>
      <c r="D5" s="10" t="s">
        <v>9</v>
      </c>
      <c r="E5" s="10" t="s">
        <v>10</v>
      </c>
      <c r="F5" s="10" t="s">
        <v>11</v>
      </c>
      <c r="G5" s="10" t="s">
        <v>12</v>
      </c>
      <c r="H5" s="10" t="s">
        <v>13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>
      <c r="A6" s="11"/>
      <c r="B6" s="12" t="s">
        <v>14</v>
      </c>
      <c r="C6" s="13" t="s">
        <v>475</v>
      </c>
      <c r="D6" s="14" t="s">
        <v>690</v>
      </c>
      <c r="E6" s="15" t="s">
        <v>704</v>
      </c>
      <c r="F6" s="16" t="s">
        <v>779</v>
      </c>
      <c r="G6" s="98"/>
      <c r="H6" s="17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>
      <c r="A7" s="9" t="s">
        <v>17</v>
      </c>
      <c r="B7" s="18" t="s">
        <v>18</v>
      </c>
      <c r="C7" s="18" t="s">
        <v>19</v>
      </c>
      <c r="D7" s="18" t="s">
        <v>20</v>
      </c>
      <c r="E7" s="18" t="s">
        <v>21</v>
      </c>
      <c r="F7" s="18" t="s">
        <v>22</v>
      </c>
      <c r="G7" s="18" t="s">
        <v>23</v>
      </c>
      <c r="H7" s="18" t="s">
        <v>24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>
      <c r="A8" s="11"/>
      <c r="B8" s="12" t="s">
        <v>25</v>
      </c>
      <c r="C8" s="54" t="s">
        <v>477</v>
      </c>
      <c r="D8" s="14" t="s">
        <v>692</v>
      </c>
      <c r="E8" s="15" t="s">
        <v>706</v>
      </c>
      <c r="F8" s="16" t="s">
        <v>780</v>
      </c>
      <c r="G8" s="98"/>
      <c r="H8" s="17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>
      <c r="A10" s="83"/>
      <c r="B10" s="85" t="s">
        <v>781</v>
      </c>
      <c r="C10" s="83"/>
      <c r="D10" s="85" t="s">
        <v>451</v>
      </c>
      <c r="E10" s="83"/>
      <c r="F10" s="85" t="s">
        <v>33</v>
      </c>
      <c r="G10" s="83"/>
      <c r="H10" s="84" t="s">
        <v>411</v>
      </c>
      <c r="I10" s="83"/>
      <c r="J10" s="84" t="s">
        <v>411</v>
      </c>
      <c r="K10" s="83"/>
      <c r="L10" s="84" t="s">
        <v>411</v>
      </c>
      <c r="M10" s="83"/>
      <c r="N10" s="86" t="s">
        <v>411</v>
      </c>
      <c r="O10" s="5"/>
      <c r="P10" s="86" t="s">
        <v>411</v>
      </c>
      <c r="Q10" s="5"/>
      <c r="R10" s="86" t="s">
        <v>411</v>
      </c>
      <c r="S10" s="5"/>
      <c r="T10" s="86" t="s">
        <v>411</v>
      </c>
      <c r="U10" s="5"/>
      <c r="V10" s="86" t="s">
        <v>411</v>
      </c>
      <c r="W10" s="5"/>
      <c r="X10" s="86" t="s">
        <v>411</v>
      </c>
      <c r="Y10" s="5"/>
      <c r="Z10" s="86" t="s">
        <v>411</v>
      </c>
      <c r="AA10" s="5"/>
    </row>
    <row r="11">
      <c r="A11" s="25" t="s">
        <v>37</v>
      </c>
      <c r="B11" s="108" t="s">
        <v>782</v>
      </c>
      <c r="C11" s="108" t="s">
        <v>783</v>
      </c>
      <c r="D11" s="28" t="s">
        <v>454</v>
      </c>
      <c r="E11" s="28" t="s">
        <v>455</v>
      </c>
      <c r="F11" s="28" t="s">
        <v>48</v>
      </c>
      <c r="G11" s="28" t="s">
        <v>49</v>
      </c>
      <c r="H11" s="26"/>
      <c r="I11" s="26"/>
      <c r="J11" s="57"/>
      <c r="K11" s="57"/>
      <c r="L11" s="57"/>
      <c r="M11" s="57"/>
      <c r="N11" s="57"/>
      <c r="O11" s="57"/>
      <c r="P11" s="57"/>
      <c r="Q11" s="57"/>
      <c r="R11" s="57"/>
      <c r="S11" s="57"/>
      <c r="T11" s="57"/>
      <c r="U11" s="57"/>
      <c r="V11" s="57"/>
      <c r="W11" s="57"/>
      <c r="X11" s="57"/>
      <c r="Y11" s="57"/>
      <c r="Z11" s="57"/>
      <c r="AA11" s="57"/>
    </row>
    <row r="12">
      <c r="A12" s="11"/>
      <c r="B12" s="11"/>
      <c r="C12" s="11"/>
      <c r="D12" s="11"/>
      <c r="E12" s="11"/>
      <c r="F12" s="11"/>
      <c r="G12" s="11"/>
      <c r="H12" s="11"/>
      <c r="I12" s="11"/>
      <c r="J12" s="57"/>
      <c r="K12" s="57"/>
      <c r="L12" s="57"/>
      <c r="M12" s="57"/>
      <c r="N12" s="57"/>
      <c r="O12" s="57"/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  <c r="AA12" s="57"/>
    </row>
    <row r="13">
      <c r="A13" s="30" t="s">
        <v>56</v>
      </c>
      <c r="B13" s="32" t="s">
        <v>57</v>
      </c>
      <c r="C13" s="29"/>
      <c r="D13" s="32" t="s">
        <v>57</v>
      </c>
      <c r="E13" s="29"/>
      <c r="F13" s="31" t="s">
        <v>57</v>
      </c>
      <c r="G13" s="29"/>
      <c r="H13" s="31"/>
      <c r="I13" s="29"/>
      <c r="J13" s="58"/>
      <c r="K13" s="58"/>
      <c r="L13" s="58"/>
      <c r="M13" s="58"/>
      <c r="N13" s="58"/>
      <c r="O13" s="58"/>
      <c r="P13" s="58"/>
      <c r="Q13" s="58"/>
      <c r="R13" s="58"/>
      <c r="S13" s="58"/>
      <c r="T13" s="58"/>
      <c r="U13" s="58"/>
      <c r="V13" s="58"/>
      <c r="W13" s="58"/>
      <c r="X13" s="58"/>
      <c r="Y13" s="58"/>
      <c r="Z13" s="58"/>
      <c r="AA13" s="58"/>
    </row>
    <row r="14">
      <c r="A14" s="33" t="s">
        <v>59</v>
      </c>
      <c r="B14" s="35" t="b">
        <v>1</v>
      </c>
      <c r="C14" s="29"/>
      <c r="D14" s="35" t="b">
        <v>1</v>
      </c>
      <c r="E14" s="29"/>
      <c r="F14" s="34" t="b">
        <v>0</v>
      </c>
      <c r="G14" s="29"/>
      <c r="H14" s="34"/>
      <c r="I14" s="29"/>
      <c r="J14" s="59"/>
      <c r="K14" s="59"/>
      <c r="L14" s="59"/>
      <c r="M14" s="59"/>
      <c r="N14" s="59"/>
      <c r="O14" s="59"/>
      <c r="P14" s="59"/>
      <c r="Q14" s="59"/>
      <c r="R14" s="59"/>
      <c r="S14" s="59"/>
      <c r="T14" s="59"/>
      <c r="U14" s="59"/>
      <c r="V14" s="59"/>
      <c r="W14" s="59"/>
      <c r="X14" s="59"/>
      <c r="Y14" s="59"/>
      <c r="Z14" s="59"/>
      <c r="AA14" s="59"/>
    </row>
    <row r="15">
      <c r="A15" s="33" t="s">
        <v>60</v>
      </c>
      <c r="B15" s="35" t="s">
        <v>61</v>
      </c>
      <c r="C15" s="29"/>
      <c r="D15" s="35" t="s">
        <v>61</v>
      </c>
      <c r="E15" s="29"/>
      <c r="F15" s="34" t="s">
        <v>62</v>
      </c>
      <c r="G15" s="29"/>
      <c r="H15" s="34"/>
      <c r="I15" s="29"/>
      <c r="J15" s="59"/>
      <c r="K15" s="59"/>
      <c r="L15" s="59"/>
      <c r="M15" s="59"/>
      <c r="N15" s="59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  <c r="AA15" s="59"/>
    </row>
    <row r="16">
      <c r="A16" s="36"/>
      <c r="B16" s="42" t="s">
        <v>717</v>
      </c>
      <c r="C16" s="42" t="s">
        <v>784</v>
      </c>
      <c r="D16" s="37" t="s">
        <v>63</v>
      </c>
      <c r="E16" s="37" t="s">
        <v>63</v>
      </c>
      <c r="F16" s="40" t="s">
        <v>69</v>
      </c>
      <c r="G16" s="41" t="s">
        <v>70</v>
      </c>
      <c r="H16" s="40"/>
      <c r="I16" s="40"/>
      <c r="J16" s="60"/>
      <c r="K16" s="60"/>
      <c r="L16" s="60"/>
      <c r="M16" s="60"/>
      <c r="N16" s="60"/>
      <c r="O16" s="60"/>
      <c r="P16" s="60"/>
      <c r="Q16" s="60"/>
      <c r="R16" s="60"/>
      <c r="S16" s="60"/>
      <c r="T16" s="60"/>
      <c r="U16" s="60"/>
      <c r="V16" s="60"/>
      <c r="W16" s="60"/>
      <c r="X16" s="60"/>
      <c r="Y16" s="60"/>
      <c r="Z16" s="60"/>
      <c r="AA16" s="60"/>
    </row>
    <row r="17">
      <c r="A17" s="36"/>
      <c r="B17" s="42" t="s">
        <v>719</v>
      </c>
      <c r="C17" s="42" t="s">
        <v>785</v>
      </c>
      <c r="D17" s="44" t="s">
        <v>76</v>
      </c>
      <c r="E17" s="44" t="s">
        <v>76</v>
      </c>
      <c r="F17" s="40" t="s">
        <v>82</v>
      </c>
      <c r="G17" s="41" t="s">
        <v>83</v>
      </c>
      <c r="H17" s="40"/>
      <c r="I17" s="4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</row>
    <row r="18">
      <c r="A18" s="36"/>
      <c r="B18" s="36"/>
      <c r="C18" s="36"/>
      <c r="D18" s="44" t="s">
        <v>87</v>
      </c>
      <c r="E18" s="44" t="s">
        <v>87</v>
      </c>
      <c r="F18" s="40" t="s">
        <v>93</v>
      </c>
      <c r="G18" s="41" t="s">
        <v>94</v>
      </c>
      <c r="H18" s="36"/>
      <c r="I18" s="36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</row>
    <row r="19">
      <c r="A19" s="36"/>
      <c r="B19" s="36"/>
      <c r="C19" s="36"/>
      <c r="D19" s="44" t="s">
        <v>97</v>
      </c>
      <c r="E19" s="44" t="s">
        <v>97</v>
      </c>
      <c r="F19" s="40" t="s">
        <v>103</v>
      </c>
      <c r="G19" s="41" t="s">
        <v>104</v>
      </c>
      <c r="H19" s="36"/>
      <c r="I19" s="36"/>
      <c r="J19" s="60"/>
      <c r="K19" s="60"/>
      <c r="L19" s="60"/>
      <c r="M19" s="60"/>
      <c r="N19" s="60"/>
      <c r="O19" s="60"/>
      <c r="P19" s="60"/>
      <c r="Q19" s="60"/>
      <c r="R19" s="60"/>
      <c r="S19" s="60"/>
      <c r="T19" s="60"/>
      <c r="U19" s="60"/>
      <c r="V19" s="60"/>
      <c r="W19" s="60"/>
      <c r="X19" s="60"/>
      <c r="Y19" s="60"/>
      <c r="Z19" s="60"/>
      <c r="AA19" s="60"/>
    </row>
    <row r="20">
      <c r="A20" s="36"/>
      <c r="B20" s="36"/>
      <c r="C20" s="36"/>
      <c r="D20" s="44" t="s">
        <v>109</v>
      </c>
      <c r="E20" s="44" t="s">
        <v>109</v>
      </c>
      <c r="F20" s="40" t="s">
        <v>113</v>
      </c>
      <c r="G20" s="41" t="s">
        <v>114</v>
      </c>
      <c r="H20" s="36"/>
      <c r="I20" s="36"/>
      <c r="J20" s="60"/>
      <c r="K20" s="60"/>
      <c r="L20" s="60"/>
      <c r="M20" s="60"/>
      <c r="N20" s="60"/>
      <c r="O20" s="60"/>
      <c r="P20" s="60"/>
      <c r="Q20" s="60"/>
      <c r="R20" s="60"/>
      <c r="S20" s="60"/>
      <c r="T20" s="60"/>
      <c r="U20" s="60"/>
      <c r="V20" s="60"/>
      <c r="W20" s="60"/>
      <c r="X20" s="60"/>
      <c r="Y20" s="60"/>
      <c r="Z20" s="60"/>
      <c r="AA20" s="60"/>
    </row>
    <row r="21">
      <c r="A21" s="36"/>
      <c r="B21" s="36"/>
      <c r="C21" s="36"/>
      <c r="D21" s="44" t="s">
        <v>117</v>
      </c>
      <c r="E21" s="44" t="s">
        <v>117</v>
      </c>
      <c r="F21" s="40" t="s">
        <v>121</v>
      </c>
      <c r="G21" s="41" t="s">
        <v>122</v>
      </c>
      <c r="H21" s="36"/>
      <c r="I21" s="36"/>
      <c r="J21" s="60"/>
      <c r="K21" s="60"/>
      <c r="L21" s="60"/>
      <c r="M21" s="60"/>
      <c r="N21" s="60"/>
      <c r="O21" s="60"/>
      <c r="P21" s="60"/>
      <c r="Q21" s="60"/>
      <c r="R21" s="60"/>
      <c r="S21" s="60"/>
      <c r="T21" s="60"/>
      <c r="U21" s="60"/>
      <c r="V21" s="60"/>
      <c r="W21" s="60"/>
      <c r="X21" s="60"/>
      <c r="Y21" s="60"/>
      <c r="Z21" s="60"/>
      <c r="AA21" s="60"/>
    </row>
    <row r="22">
      <c r="A22" s="36"/>
      <c r="B22" s="36"/>
      <c r="C22" s="36"/>
      <c r="D22" s="44" t="s">
        <v>125</v>
      </c>
      <c r="E22" s="44" t="s">
        <v>125</v>
      </c>
      <c r="F22" s="40" t="s">
        <v>129</v>
      </c>
      <c r="G22" s="41" t="s">
        <v>130</v>
      </c>
      <c r="H22" s="36"/>
      <c r="I22" s="36"/>
      <c r="J22" s="60"/>
      <c r="K22" s="60"/>
      <c r="L22" s="60"/>
      <c r="M22" s="60"/>
      <c r="N22" s="60"/>
      <c r="O22" s="60"/>
      <c r="P22" s="60"/>
      <c r="Q22" s="60"/>
      <c r="R22" s="60"/>
      <c r="S22" s="60"/>
      <c r="T22" s="60"/>
      <c r="U22" s="60"/>
      <c r="V22" s="60"/>
      <c r="W22" s="60"/>
      <c r="X22" s="60"/>
      <c r="Y22" s="60"/>
      <c r="Z22" s="60"/>
      <c r="AA22" s="60"/>
    </row>
    <row r="23">
      <c r="A23" s="36"/>
      <c r="B23" s="36"/>
      <c r="C23" s="36"/>
      <c r="D23" s="44" t="s">
        <v>133</v>
      </c>
      <c r="E23" s="44" t="s">
        <v>133</v>
      </c>
      <c r="F23" s="40" t="s">
        <v>138</v>
      </c>
      <c r="G23" s="41" t="s">
        <v>139</v>
      </c>
      <c r="H23" s="36"/>
      <c r="I23" s="36"/>
      <c r="J23" s="60"/>
      <c r="K23" s="60"/>
      <c r="L23" s="60"/>
      <c r="M23" s="60"/>
      <c r="N23" s="60"/>
      <c r="O23" s="60"/>
      <c r="P23" s="60"/>
      <c r="Q23" s="60"/>
      <c r="R23" s="60"/>
      <c r="S23" s="60"/>
      <c r="T23" s="60"/>
      <c r="U23" s="60"/>
      <c r="V23" s="60"/>
      <c r="W23" s="60"/>
      <c r="X23" s="60"/>
      <c r="Y23" s="60"/>
      <c r="Z23" s="60"/>
      <c r="AA23" s="60"/>
    </row>
    <row r="24">
      <c r="A24" s="36"/>
      <c r="B24" s="36"/>
      <c r="C24" s="36"/>
      <c r="D24" s="44" t="s">
        <v>144</v>
      </c>
      <c r="E24" s="44" t="s">
        <v>144</v>
      </c>
      <c r="F24" s="40" t="s">
        <v>147</v>
      </c>
      <c r="G24" s="45" t="s">
        <v>148</v>
      </c>
      <c r="H24" s="36"/>
      <c r="I24" s="36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0"/>
      <c r="Y24" s="60"/>
      <c r="Z24" s="60"/>
      <c r="AA24" s="60"/>
    </row>
    <row r="25">
      <c r="A25" s="36"/>
      <c r="B25" s="36"/>
      <c r="C25" s="36"/>
      <c r="D25" s="44" t="s">
        <v>151</v>
      </c>
      <c r="E25" s="44" t="s">
        <v>151</v>
      </c>
      <c r="F25" s="40" t="s">
        <v>154</v>
      </c>
      <c r="G25" s="41" t="s">
        <v>155</v>
      </c>
      <c r="H25" s="36"/>
      <c r="I25" s="36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  <c r="AA25" s="60"/>
    </row>
    <row r="26">
      <c r="A26" s="36"/>
      <c r="B26" s="36"/>
      <c r="C26" s="36"/>
      <c r="D26" s="44" t="s">
        <v>158</v>
      </c>
      <c r="E26" s="44" t="s">
        <v>158</v>
      </c>
      <c r="F26" s="40" t="s">
        <v>161</v>
      </c>
      <c r="G26" s="41" t="s">
        <v>162</v>
      </c>
      <c r="H26" s="36"/>
      <c r="I26" s="36"/>
      <c r="J26" s="60"/>
      <c r="K26" s="60"/>
      <c r="L26" s="60"/>
      <c r="M26" s="60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Z26" s="60"/>
      <c r="AA26" s="60"/>
    </row>
    <row r="27">
      <c r="A27" s="36"/>
      <c r="B27" s="36"/>
      <c r="C27" s="36"/>
      <c r="D27" s="44" t="s">
        <v>165</v>
      </c>
      <c r="E27" s="44" t="s">
        <v>165</v>
      </c>
      <c r="F27" s="40" t="s">
        <v>168</v>
      </c>
      <c r="G27" s="41" t="s">
        <v>169</v>
      </c>
      <c r="H27" s="36"/>
      <c r="I27" s="36"/>
      <c r="J27" s="60"/>
      <c r="K27" s="60"/>
      <c r="L27" s="60"/>
      <c r="M27" s="60"/>
      <c r="N27" s="60"/>
      <c r="O27" s="60"/>
      <c r="P27" s="60"/>
      <c r="Q27" s="60"/>
      <c r="R27" s="60"/>
      <c r="S27" s="60"/>
      <c r="T27" s="60"/>
      <c r="U27" s="60"/>
      <c r="V27" s="60"/>
      <c r="W27" s="60"/>
      <c r="X27" s="60"/>
      <c r="Y27" s="60"/>
      <c r="Z27" s="60"/>
      <c r="AA27" s="60"/>
    </row>
    <row r="28">
      <c r="A28" s="36"/>
      <c r="B28" s="36"/>
      <c r="C28" s="36"/>
      <c r="D28" s="44" t="s">
        <v>172</v>
      </c>
      <c r="E28" s="44" t="s">
        <v>172</v>
      </c>
      <c r="F28" s="40" t="s">
        <v>175</v>
      </c>
      <c r="G28" s="41" t="s">
        <v>176</v>
      </c>
      <c r="H28" s="36"/>
      <c r="I28" s="36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0"/>
      <c r="Z28" s="60"/>
      <c r="AA28" s="60"/>
    </row>
    <row r="29">
      <c r="A29" s="36"/>
      <c r="B29" s="36"/>
      <c r="C29" s="36"/>
      <c r="D29" s="44" t="s">
        <v>179</v>
      </c>
      <c r="E29" s="44" t="s">
        <v>179</v>
      </c>
      <c r="F29" s="40" t="s">
        <v>182</v>
      </c>
      <c r="G29" s="41" t="s">
        <v>183</v>
      </c>
      <c r="H29" s="36"/>
      <c r="I29" s="36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0"/>
      <c r="Z29" s="60"/>
      <c r="AA29" s="60"/>
    </row>
    <row r="30">
      <c r="A30" s="36"/>
      <c r="B30" s="36"/>
      <c r="C30" s="36"/>
      <c r="D30" s="44" t="s">
        <v>186</v>
      </c>
      <c r="E30" s="44" t="s">
        <v>186</v>
      </c>
      <c r="F30" s="40" t="s">
        <v>189</v>
      </c>
      <c r="G30" s="41" t="s">
        <v>190</v>
      </c>
      <c r="H30" s="36"/>
      <c r="I30" s="36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</row>
    <row r="31">
      <c r="A31" s="36"/>
      <c r="B31" s="36"/>
      <c r="C31" s="36"/>
      <c r="D31" s="44" t="s">
        <v>193</v>
      </c>
      <c r="E31" s="44" t="s">
        <v>193</v>
      </c>
      <c r="F31" s="40" t="s">
        <v>196</v>
      </c>
      <c r="G31" s="41" t="s">
        <v>197</v>
      </c>
      <c r="H31" s="36"/>
      <c r="I31" s="36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  <c r="AA31" s="60"/>
    </row>
    <row r="32">
      <c r="A32" s="36"/>
      <c r="B32" s="36"/>
      <c r="C32" s="36"/>
      <c r="D32" s="44" t="s">
        <v>200</v>
      </c>
      <c r="E32" s="44" t="s">
        <v>200</v>
      </c>
      <c r="F32" s="40" t="s">
        <v>202</v>
      </c>
      <c r="G32" s="41" t="s">
        <v>203</v>
      </c>
      <c r="H32" s="36"/>
      <c r="I32" s="36"/>
      <c r="J32" s="60"/>
      <c r="K32" s="60"/>
      <c r="L32" s="60"/>
      <c r="M32" s="60"/>
      <c r="N32" s="60"/>
      <c r="O32" s="60"/>
      <c r="P32" s="60"/>
      <c r="Q32" s="60"/>
      <c r="R32" s="60"/>
      <c r="S32" s="60"/>
      <c r="T32" s="60"/>
      <c r="U32" s="60"/>
      <c r="V32" s="60"/>
      <c r="W32" s="60"/>
      <c r="X32" s="60"/>
      <c r="Y32" s="60"/>
      <c r="Z32" s="60"/>
      <c r="AA32" s="60"/>
    </row>
    <row r="33">
      <c r="A33" s="36"/>
      <c r="B33" s="36"/>
      <c r="C33" s="36"/>
      <c r="D33" s="44" t="s">
        <v>206</v>
      </c>
      <c r="E33" s="44" t="s">
        <v>206</v>
      </c>
      <c r="F33" s="40" t="s">
        <v>208</v>
      </c>
      <c r="G33" s="41" t="s">
        <v>209</v>
      </c>
      <c r="H33" s="36"/>
      <c r="I33" s="36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</row>
    <row r="34">
      <c r="A34" s="36"/>
      <c r="B34" s="36"/>
      <c r="C34" s="36"/>
      <c r="D34" s="44" t="s">
        <v>210</v>
      </c>
      <c r="E34" s="44" t="s">
        <v>210</v>
      </c>
      <c r="F34" s="40" t="s">
        <v>212</v>
      </c>
      <c r="G34" s="41" t="s">
        <v>213</v>
      </c>
      <c r="H34" s="36"/>
      <c r="I34" s="36"/>
      <c r="J34" s="60"/>
      <c r="K34" s="60"/>
      <c r="L34" s="60"/>
      <c r="M34" s="60"/>
      <c r="N34" s="60"/>
      <c r="O34" s="60"/>
      <c r="P34" s="60"/>
      <c r="Q34" s="60"/>
      <c r="R34" s="60"/>
      <c r="S34" s="60"/>
      <c r="T34" s="60"/>
      <c r="U34" s="60"/>
      <c r="V34" s="60"/>
      <c r="W34" s="60"/>
      <c r="X34" s="60"/>
      <c r="Y34" s="60"/>
      <c r="Z34" s="60"/>
      <c r="AA34" s="60"/>
    </row>
    <row r="35">
      <c r="A35" s="36"/>
      <c r="B35" s="36"/>
      <c r="C35" s="36"/>
      <c r="D35" s="44" t="s">
        <v>214</v>
      </c>
      <c r="E35" s="44" t="s">
        <v>214</v>
      </c>
      <c r="F35" s="40" t="s">
        <v>216</v>
      </c>
      <c r="G35" s="41" t="s">
        <v>217</v>
      </c>
      <c r="H35" s="36"/>
      <c r="I35" s="36"/>
      <c r="J35" s="60"/>
      <c r="K35" s="60"/>
      <c r="L35" s="60"/>
      <c r="M35" s="60"/>
      <c r="N35" s="60"/>
      <c r="O35" s="60"/>
      <c r="P35" s="60"/>
      <c r="Q35" s="60"/>
      <c r="R35" s="60"/>
      <c r="S35" s="60"/>
      <c r="T35" s="60"/>
      <c r="U35" s="60"/>
      <c r="V35" s="60"/>
      <c r="W35" s="60"/>
      <c r="X35" s="60"/>
      <c r="Y35" s="60"/>
      <c r="Z35" s="60"/>
      <c r="AA35" s="60"/>
    </row>
    <row r="36">
      <c r="A36" s="36"/>
      <c r="B36" s="36"/>
      <c r="C36" s="36"/>
      <c r="D36" s="37" t="s">
        <v>218</v>
      </c>
      <c r="E36" s="37" t="s">
        <v>218</v>
      </c>
      <c r="F36" s="40" t="s">
        <v>220</v>
      </c>
      <c r="G36" s="41" t="s">
        <v>221</v>
      </c>
      <c r="H36" s="36"/>
      <c r="I36" s="36"/>
      <c r="J36" s="60"/>
      <c r="K36" s="60"/>
      <c r="L36" s="60"/>
      <c r="M36" s="60"/>
      <c r="N36" s="60"/>
      <c r="O36" s="60"/>
      <c r="P36" s="60"/>
      <c r="Q36" s="60"/>
      <c r="R36" s="60"/>
      <c r="S36" s="60"/>
      <c r="T36" s="60"/>
      <c r="U36" s="60"/>
      <c r="V36" s="60"/>
      <c r="W36" s="60"/>
      <c r="X36" s="60"/>
      <c r="Y36" s="60"/>
      <c r="Z36" s="60"/>
      <c r="AA36" s="60"/>
    </row>
    <row r="37">
      <c r="A37" s="36"/>
      <c r="B37" s="36"/>
      <c r="C37" s="36"/>
      <c r="D37" s="44" t="s">
        <v>222</v>
      </c>
      <c r="E37" s="44" t="s">
        <v>222</v>
      </c>
      <c r="F37" s="40" t="s">
        <v>224</v>
      </c>
      <c r="G37" s="41" t="s">
        <v>225</v>
      </c>
      <c r="H37" s="36"/>
      <c r="I37" s="36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</row>
    <row r="38">
      <c r="A38" s="36"/>
      <c r="B38" s="36"/>
      <c r="C38" s="36"/>
      <c r="D38" s="44" t="s">
        <v>226</v>
      </c>
      <c r="E38" s="44" t="s">
        <v>226</v>
      </c>
      <c r="F38" s="40" t="s">
        <v>228</v>
      </c>
      <c r="G38" s="41" t="s">
        <v>229</v>
      </c>
      <c r="H38" s="36"/>
      <c r="I38" s="36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</row>
    <row r="39">
      <c r="A39" s="36"/>
      <c r="B39" s="36"/>
      <c r="C39" s="36"/>
      <c r="D39" s="44" t="s">
        <v>230</v>
      </c>
      <c r="E39" s="44" t="s">
        <v>230</v>
      </c>
      <c r="F39" s="40"/>
      <c r="G39" s="41"/>
      <c r="H39" s="36"/>
      <c r="I39" s="36"/>
      <c r="J39" s="60"/>
      <c r="K39" s="60"/>
      <c r="L39" s="60"/>
      <c r="M39" s="60"/>
      <c r="N39" s="60"/>
      <c r="O39" s="60"/>
      <c r="P39" s="60"/>
      <c r="Q39" s="60"/>
      <c r="R39" s="60"/>
      <c r="S39" s="60"/>
      <c r="T39" s="60"/>
      <c r="U39" s="60"/>
      <c r="V39" s="60"/>
      <c r="W39" s="60"/>
      <c r="X39" s="60"/>
      <c r="Y39" s="60"/>
      <c r="Z39" s="60"/>
      <c r="AA39" s="60"/>
    </row>
    <row r="40">
      <c r="A40" s="36"/>
      <c r="B40" s="36"/>
      <c r="C40" s="36"/>
      <c r="D40" s="44" t="s">
        <v>232</v>
      </c>
      <c r="E40" s="44" t="s">
        <v>232</v>
      </c>
      <c r="F40" s="40"/>
      <c r="G40" s="41"/>
      <c r="H40" s="36"/>
      <c r="I40" s="36"/>
      <c r="J40" s="60"/>
      <c r="K40" s="60"/>
      <c r="L40" s="60"/>
      <c r="M40" s="60"/>
      <c r="N40" s="60"/>
      <c r="O40" s="60"/>
      <c r="P40" s="60"/>
      <c r="Q40" s="60"/>
      <c r="R40" s="60"/>
      <c r="S40" s="60"/>
      <c r="T40" s="60"/>
      <c r="U40" s="60"/>
      <c r="V40" s="60"/>
      <c r="W40" s="60"/>
      <c r="X40" s="60"/>
      <c r="Y40" s="60"/>
      <c r="Z40" s="60"/>
      <c r="AA40" s="60"/>
    </row>
    <row r="41">
      <c r="A41" s="36"/>
      <c r="B41" s="36"/>
      <c r="C41" s="36"/>
      <c r="D41" s="44" t="s">
        <v>234</v>
      </c>
      <c r="E41" s="44" t="s">
        <v>234</v>
      </c>
      <c r="F41" s="40"/>
      <c r="G41" s="41"/>
      <c r="H41" s="36"/>
      <c r="I41" s="36"/>
      <c r="J41" s="60"/>
      <c r="K41" s="60"/>
      <c r="L41" s="60"/>
      <c r="M41" s="60"/>
      <c r="N41" s="60"/>
      <c r="O41" s="60"/>
      <c r="P41" s="60"/>
      <c r="Q41" s="60"/>
      <c r="R41" s="60"/>
      <c r="S41" s="60"/>
      <c r="T41" s="60"/>
      <c r="U41" s="60"/>
      <c r="V41" s="60"/>
      <c r="W41" s="60"/>
      <c r="X41" s="60"/>
      <c r="Y41" s="60"/>
      <c r="Z41" s="60"/>
      <c r="AA41" s="60"/>
    </row>
    <row r="42">
      <c r="A42" s="36"/>
      <c r="B42" s="36"/>
      <c r="C42" s="36"/>
      <c r="D42" s="44" t="s">
        <v>236</v>
      </c>
      <c r="E42" s="44" t="s">
        <v>236</v>
      </c>
      <c r="F42" s="40"/>
      <c r="G42" s="41"/>
      <c r="H42" s="36"/>
      <c r="I42" s="36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</row>
    <row r="43">
      <c r="A43" s="36"/>
      <c r="B43" s="36"/>
      <c r="C43" s="36"/>
      <c r="D43" s="44" t="s">
        <v>238</v>
      </c>
      <c r="E43" s="44" t="s">
        <v>238</v>
      </c>
      <c r="F43" s="40"/>
      <c r="G43" s="41"/>
      <c r="H43" s="36"/>
      <c r="I43" s="36"/>
      <c r="J43" s="60"/>
      <c r="K43" s="60"/>
      <c r="L43" s="60"/>
      <c r="M43" s="60"/>
      <c r="N43" s="60"/>
      <c r="O43" s="60"/>
      <c r="P43" s="60"/>
      <c r="Q43" s="60"/>
      <c r="R43" s="60"/>
      <c r="S43" s="60"/>
      <c r="T43" s="60"/>
      <c r="U43" s="60"/>
      <c r="V43" s="60"/>
      <c r="W43" s="60"/>
      <c r="X43" s="60"/>
      <c r="Y43" s="60"/>
      <c r="Z43" s="60"/>
      <c r="AA43" s="60"/>
    </row>
    <row r="44">
      <c r="A44" s="36"/>
      <c r="B44" s="36"/>
      <c r="C44" s="36"/>
      <c r="D44" s="46" t="s">
        <v>240</v>
      </c>
      <c r="E44" s="46" t="s">
        <v>240</v>
      </c>
      <c r="F44" s="40"/>
      <c r="G44" s="67"/>
      <c r="H44" s="36"/>
      <c r="I44" s="36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</row>
    <row r="45">
      <c r="A45" s="36"/>
      <c r="B45" s="36"/>
      <c r="C45" s="36"/>
      <c r="D45" s="44" t="s">
        <v>242</v>
      </c>
      <c r="E45" s="44" t="s">
        <v>242</v>
      </c>
      <c r="F45" s="40"/>
      <c r="G45" s="41"/>
      <c r="H45" s="36"/>
      <c r="I45" s="36"/>
      <c r="J45" s="60"/>
      <c r="K45" s="60"/>
      <c r="L45" s="60"/>
      <c r="M45" s="60"/>
      <c r="N45" s="60"/>
      <c r="O45" s="60"/>
      <c r="P45" s="60"/>
      <c r="Q45" s="60"/>
      <c r="R45" s="60"/>
      <c r="S45" s="60"/>
      <c r="T45" s="60"/>
      <c r="U45" s="60"/>
      <c r="V45" s="60"/>
      <c r="W45" s="60"/>
      <c r="X45" s="60"/>
      <c r="Y45" s="60"/>
      <c r="Z45" s="60"/>
      <c r="AA45" s="60"/>
    </row>
    <row r="46">
      <c r="A46" s="36"/>
      <c r="B46" s="36"/>
      <c r="C46" s="36"/>
      <c r="D46" s="44" t="s">
        <v>244</v>
      </c>
      <c r="E46" s="44" t="s">
        <v>244</v>
      </c>
      <c r="F46" s="40"/>
      <c r="G46" s="67"/>
      <c r="H46" s="36"/>
      <c r="I46" s="36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60"/>
      <c r="V46" s="60"/>
      <c r="W46" s="60"/>
      <c r="X46" s="60"/>
      <c r="Y46" s="60"/>
      <c r="Z46" s="60"/>
      <c r="AA46" s="60"/>
    </row>
    <row r="47">
      <c r="A47" s="36"/>
      <c r="B47" s="36"/>
      <c r="C47" s="36"/>
      <c r="D47" s="37" t="s">
        <v>246</v>
      </c>
      <c r="E47" s="37" t="s">
        <v>246</v>
      </c>
      <c r="F47" s="40"/>
      <c r="G47" s="41"/>
      <c r="H47" s="36"/>
      <c r="I47" s="36"/>
      <c r="J47" s="60"/>
      <c r="K47" s="60"/>
      <c r="L47" s="60"/>
      <c r="M47" s="60"/>
      <c r="N47" s="60"/>
      <c r="O47" s="60"/>
      <c r="P47" s="60"/>
      <c r="Q47" s="60"/>
      <c r="R47" s="60"/>
      <c r="S47" s="60"/>
      <c r="T47" s="60"/>
      <c r="U47" s="60"/>
      <c r="V47" s="60"/>
      <c r="W47" s="60"/>
      <c r="X47" s="60"/>
      <c r="Y47" s="60"/>
      <c r="Z47" s="60"/>
      <c r="AA47" s="60"/>
    </row>
    <row r="48">
      <c r="A48" s="36"/>
      <c r="B48" s="36"/>
      <c r="C48" s="36"/>
      <c r="D48" s="44" t="s">
        <v>248</v>
      </c>
      <c r="E48" s="44" t="s">
        <v>248</v>
      </c>
      <c r="F48" s="40"/>
      <c r="G48" s="67"/>
      <c r="H48" s="36"/>
      <c r="I48" s="36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</row>
    <row r="49">
      <c r="A49" s="36"/>
      <c r="B49" s="36"/>
      <c r="C49" s="36"/>
      <c r="D49" s="44" t="s">
        <v>250</v>
      </c>
      <c r="E49" s="44" t="s">
        <v>250</v>
      </c>
      <c r="F49" s="40"/>
      <c r="G49" s="41"/>
      <c r="H49" s="36"/>
      <c r="I49" s="36"/>
      <c r="J49" s="60"/>
      <c r="K49" s="60"/>
      <c r="L49" s="60"/>
      <c r="M49" s="60"/>
      <c r="N49" s="60"/>
      <c r="O49" s="60"/>
      <c r="P49" s="60"/>
      <c r="Q49" s="60"/>
      <c r="R49" s="60"/>
      <c r="S49" s="60"/>
      <c r="T49" s="60"/>
      <c r="U49" s="60"/>
      <c r="V49" s="60"/>
      <c r="W49" s="60"/>
      <c r="X49" s="60"/>
      <c r="Y49" s="60"/>
      <c r="Z49" s="60"/>
      <c r="AA49" s="60"/>
    </row>
    <row r="50">
      <c r="A50" s="36"/>
      <c r="B50" s="36"/>
      <c r="C50" s="36"/>
      <c r="D50" s="44" t="s">
        <v>252</v>
      </c>
      <c r="E50" s="44" t="s">
        <v>252</v>
      </c>
      <c r="F50" s="40"/>
      <c r="G50" s="41"/>
      <c r="H50" s="36"/>
      <c r="I50" s="36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</row>
    <row r="51">
      <c r="A51" s="47"/>
      <c r="B51" s="47"/>
      <c r="C51" s="47"/>
      <c r="D51" s="44" t="s">
        <v>254</v>
      </c>
      <c r="E51" s="44" t="s">
        <v>254</v>
      </c>
      <c r="F51" s="68"/>
      <c r="G51" s="69"/>
      <c r="H51" s="47"/>
      <c r="I51" s="47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  <c r="AA51" s="3"/>
    </row>
    <row r="52">
      <c r="A52" s="47"/>
      <c r="B52" s="47"/>
      <c r="C52" s="47"/>
      <c r="D52" s="44" t="s">
        <v>256</v>
      </c>
      <c r="E52" s="44" t="s">
        <v>256</v>
      </c>
      <c r="F52" s="40"/>
      <c r="G52" s="70"/>
      <c r="H52" s="47"/>
      <c r="I52" s="47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  <c r="AA52" s="3"/>
    </row>
    <row r="53">
      <c r="A53" s="47"/>
      <c r="B53" s="47"/>
      <c r="C53" s="47"/>
      <c r="D53" s="44" t="s">
        <v>258</v>
      </c>
      <c r="E53" s="44" t="s">
        <v>258</v>
      </c>
      <c r="F53" s="68"/>
      <c r="G53" s="69"/>
      <c r="H53" s="47"/>
      <c r="I53" s="47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  <c r="AA53" s="3"/>
    </row>
    <row r="54">
      <c r="A54" s="47"/>
      <c r="B54" s="47"/>
      <c r="C54" s="47"/>
      <c r="D54" s="48" t="s">
        <v>260</v>
      </c>
      <c r="E54" s="48" t="s">
        <v>260</v>
      </c>
      <c r="F54" s="68"/>
      <c r="G54" s="69"/>
      <c r="H54" s="47"/>
      <c r="I54" s="47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  <c r="AA54" s="3"/>
    </row>
    <row r="55">
      <c r="A55" s="47"/>
      <c r="B55" s="47"/>
      <c r="C55" s="47"/>
      <c r="D55" s="48" t="s">
        <v>262</v>
      </c>
      <c r="E55" s="48" t="s">
        <v>262</v>
      </c>
      <c r="F55" s="68"/>
      <c r="G55" s="69"/>
      <c r="H55" s="47"/>
      <c r="I55" s="47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  <c r="AA55" s="3"/>
    </row>
    <row r="56">
      <c r="A56" s="3"/>
      <c r="B56" s="47"/>
      <c r="C56" s="47"/>
      <c r="D56" s="48" t="s">
        <v>264</v>
      </c>
      <c r="E56" s="48" t="s">
        <v>264</v>
      </c>
      <c r="F56" s="68"/>
      <c r="G56" s="69"/>
      <c r="H56" s="47"/>
      <c r="I56" s="47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  <c r="AA56" s="3"/>
    </row>
    <row r="57">
      <c r="A57" s="3"/>
      <c r="B57" s="47"/>
      <c r="C57" s="47"/>
      <c r="D57" s="50" t="s">
        <v>266</v>
      </c>
      <c r="E57" s="50" t="s">
        <v>266</v>
      </c>
      <c r="F57" s="68"/>
      <c r="G57" s="69"/>
      <c r="H57" s="47"/>
      <c r="I57" s="47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  <c r="AA57" s="3"/>
    </row>
    <row r="58">
      <c r="A58" s="3"/>
      <c r="B58" s="47"/>
      <c r="C58" s="47"/>
      <c r="D58" s="48" t="s">
        <v>268</v>
      </c>
      <c r="E58" s="48" t="s">
        <v>268</v>
      </c>
      <c r="F58" s="68"/>
      <c r="G58" s="69"/>
      <c r="H58" s="47"/>
      <c r="I58" s="47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</row>
    <row r="59">
      <c r="A59" s="3"/>
      <c r="B59" s="47"/>
      <c r="C59" s="47"/>
      <c r="D59" s="48" t="s">
        <v>270</v>
      </c>
      <c r="E59" s="48" t="s">
        <v>270</v>
      </c>
      <c r="F59" s="68"/>
      <c r="G59" s="69"/>
      <c r="H59" s="47"/>
      <c r="I59" s="47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  <c r="AA59" s="3"/>
    </row>
    <row r="60">
      <c r="A60" s="3"/>
      <c r="B60" s="47"/>
      <c r="C60" s="47"/>
      <c r="D60" s="48" t="s">
        <v>272</v>
      </c>
      <c r="E60" s="48" t="s">
        <v>272</v>
      </c>
      <c r="F60" s="68"/>
      <c r="G60" s="69"/>
      <c r="H60" s="47"/>
      <c r="I60" s="47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  <c r="AA60" s="3"/>
    </row>
    <row r="61">
      <c r="A61" s="3"/>
      <c r="B61" s="47"/>
      <c r="C61" s="47"/>
      <c r="D61" s="50" t="s">
        <v>274</v>
      </c>
      <c r="E61" s="50" t="s">
        <v>274</v>
      </c>
      <c r="F61" s="68"/>
      <c r="G61" s="69"/>
      <c r="H61" s="47"/>
      <c r="I61" s="47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  <c r="AA61" s="3"/>
    </row>
    <row r="62">
      <c r="A62" s="3"/>
      <c r="B62" s="47"/>
      <c r="C62" s="47"/>
      <c r="D62" s="48" t="s">
        <v>276</v>
      </c>
      <c r="E62" s="48" t="s">
        <v>276</v>
      </c>
      <c r="F62" s="68"/>
      <c r="G62" s="69"/>
      <c r="H62" s="47"/>
      <c r="I62" s="47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  <c r="AA62" s="3"/>
    </row>
    <row r="63">
      <c r="A63" s="3"/>
      <c r="B63" s="47"/>
      <c r="C63" s="47"/>
      <c r="D63" s="48" t="s">
        <v>278</v>
      </c>
      <c r="E63" s="48" t="s">
        <v>278</v>
      </c>
      <c r="F63" s="68"/>
      <c r="G63" s="69"/>
      <c r="H63" s="47"/>
      <c r="I63" s="47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  <c r="AA63" s="3"/>
    </row>
    <row r="64">
      <c r="A64" s="3"/>
      <c r="B64" s="47"/>
      <c r="C64" s="47"/>
      <c r="D64" s="48" t="s">
        <v>280</v>
      </c>
      <c r="E64" s="48" t="s">
        <v>280</v>
      </c>
      <c r="F64" s="68"/>
      <c r="G64" s="69"/>
      <c r="H64" s="47"/>
      <c r="I64" s="47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  <c r="AA64" s="3"/>
    </row>
    <row r="65">
      <c r="A65" s="3"/>
      <c r="B65" s="47"/>
      <c r="C65" s="47"/>
      <c r="D65" s="48" t="s">
        <v>282</v>
      </c>
      <c r="E65" s="48" t="s">
        <v>282</v>
      </c>
      <c r="F65" s="68"/>
      <c r="G65" s="69"/>
      <c r="H65" s="47"/>
      <c r="I65" s="47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  <c r="AA65" s="3"/>
    </row>
    <row r="66">
      <c r="A66" s="3"/>
      <c r="B66" s="47"/>
      <c r="C66" s="47"/>
      <c r="D66" s="48" t="s">
        <v>283</v>
      </c>
      <c r="E66" s="48" t="s">
        <v>283</v>
      </c>
      <c r="F66" s="68"/>
      <c r="G66" s="69"/>
      <c r="H66" s="47"/>
      <c r="I66" s="47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  <c r="AA66" s="3"/>
    </row>
    <row r="67">
      <c r="A67" s="3"/>
      <c r="B67" s="47"/>
      <c r="C67" s="47"/>
      <c r="D67" s="48" t="s">
        <v>284</v>
      </c>
      <c r="E67" s="48" t="s">
        <v>284</v>
      </c>
      <c r="F67" s="68"/>
      <c r="G67" s="69"/>
      <c r="H67" s="47"/>
      <c r="I67" s="47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  <c r="AA67" s="3"/>
    </row>
    <row r="68">
      <c r="A68" s="3"/>
      <c r="B68" s="47"/>
      <c r="C68" s="47"/>
      <c r="D68" s="48" t="s">
        <v>285</v>
      </c>
      <c r="E68" s="48" t="s">
        <v>285</v>
      </c>
      <c r="F68" s="68"/>
      <c r="G68" s="69"/>
      <c r="H68" s="47"/>
      <c r="I68" s="47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  <c r="AA68" s="3"/>
    </row>
    <row r="69">
      <c r="A69" s="3"/>
      <c r="B69" s="47"/>
      <c r="C69" s="47"/>
      <c r="D69" s="48" t="s">
        <v>286</v>
      </c>
      <c r="E69" s="48" t="s">
        <v>286</v>
      </c>
      <c r="F69" s="68"/>
      <c r="G69" s="69"/>
      <c r="H69" s="47"/>
      <c r="I69" s="47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  <c r="AA69" s="3"/>
    </row>
    <row r="70">
      <c r="A70" s="3"/>
      <c r="B70" s="47"/>
      <c r="C70" s="47"/>
      <c r="D70" s="48" t="s">
        <v>287</v>
      </c>
      <c r="E70" s="48" t="s">
        <v>287</v>
      </c>
      <c r="F70" s="68"/>
      <c r="G70" s="69"/>
      <c r="H70" s="47"/>
      <c r="I70" s="47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  <c r="AA70" s="3"/>
    </row>
    <row r="71">
      <c r="A71" s="3"/>
      <c r="B71" s="47"/>
      <c r="C71" s="47"/>
      <c r="D71" s="48" t="s">
        <v>288</v>
      </c>
      <c r="E71" s="48" t="s">
        <v>288</v>
      </c>
      <c r="F71" s="68"/>
      <c r="G71" s="69"/>
      <c r="H71" s="47"/>
      <c r="I71" s="47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3"/>
    </row>
    <row r="72">
      <c r="A72" s="3"/>
      <c r="B72" s="47"/>
      <c r="C72" s="47"/>
      <c r="D72" s="48" t="s">
        <v>289</v>
      </c>
      <c r="E72" s="48" t="s">
        <v>289</v>
      </c>
      <c r="F72" s="68"/>
      <c r="G72" s="69"/>
      <c r="H72" s="47"/>
      <c r="I72" s="47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</row>
    <row r="73">
      <c r="A73" s="3"/>
      <c r="B73" s="47"/>
      <c r="C73" s="47"/>
      <c r="D73" s="48" t="s">
        <v>290</v>
      </c>
      <c r="E73" s="48" t="s">
        <v>290</v>
      </c>
      <c r="F73" s="68"/>
      <c r="G73" s="69"/>
      <c r="H73" s="47"/>
      <c r="I73" s="47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</row>
    <row r="74">
      <c r="A74" s="3"/>
      <c r="B74" s="47"/>
      <c r="C74" s="47"/>
      <c r="D74" s="48" t="s">
        <v>291</v>
      </c>
      <c r="E74" s="48" t="s">
        <v>291</v>
      </c>
      <c r="F74" s="68"/>
      <c r="G74" s="69"/>
      <c r="H74" s="47"/>
      <c r="I74" s="47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</row>
    <row r="75">
      <c r="A75" s="3"/>
      <c r="B75" s="47"/>
      <c r="C75" s="47"/>
      <c r="D75" s="48" t="s">
        <v>292</v>
      </c>
      <c r="E75" s="48" t="s">
        <v>292</v>
      </c>
      <c r="F75" s="68"/>
      <c r="G75" s="69"/>
      <c r="H75" s="47"/>
      <c r="I75" s="47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  <c r="AA75" s="3"/>
    </row>
    <row r="76">
      <c r="A76" s="3"/>
      <c r="B76" s="47"/>
      <c r="C76" s="47"/>
      <c r="D76" s="48" t="s">
        <v>293</v>
      </c>
      <c r="E76" s="48" t="s">
        <v>293</v>
      </c>
      <c r="F76" s="68"/>
      <c r="G76" s="69"/>
      <c r="H76" s="47"/>
      <c r="I76" s="47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  <c r="AA76" s="3"/>
    </row>
    <row r="77">
      <c r="A77" s="3"/>
      <c r="B77" s="47"/>
      <c r="C77" s="47"/>
      <c r="D77" s="48" t="s">
        <v>294</v>
      </c>
      <c r="E77" s="48" t="s">
        <v>294</v>
      </c>
      <c r="F77" s="68"/>
      <c r="G77" s="69"/>
      <c r="H77" s="47"/>
      <c r="I77" s="47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  <c r="AA77" s="3"/>
    </row>
    <row r="78">
      <c r="A78" s="3"/>
      <c r="B78" s="47"/>
      <c r="C78" s="47"/>
      <c r="D78" s="50" t="s">
        <v>295</v>
      </c>
      <c r="E78" s="50" t="s">
        <v>295</v>
      </c>
      <c r="F78" s="68"/>
      <c r="G78" s="69"/>
      <c r="H78" s="47"/>
      <c r="I78" s="47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  <c r="AA78" s="3"/>
    </row>
    <row r="79">
      <c r="A79" s="3"/>
      <c r="B79" s="47"/>
      <c r="C79" s="47"/>
      <c r="D79" s="48" t="s">
        <v>296</v>
      </c>
      <c r="E79" s="48" t="s">
        <v>296</v>
      </c>
      <c r="F79" s="68"/>
      <c r="G79" s="69"/>
      <c r="H79" s="47"/>
      <c r="I79" s="47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  <c r="AA79" s="3"/>
    </row>
    <row r="80">
      <c r="A80" s="3"/>
      <c r="B80" s="47"/>
      <c r="C80" s="47"/>
      <c r="D80" s="48" t="s">
        <v>297</v>
      </c>
      <c r="E80" s="48" t="s">
        <v>297</v>
      </c>
      <c r="F80" s="68"/>
      <c r="G80" s="69"/>
      <c r="H80" s="47"/>
      <c r="I80" s="47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  <c r="AA80" s="3"/>
    </row>
    <row r="81">
      <c r="A81" s="3"/>
      <c r="B81" s="47"/>
      <c r="C81" s="47"/>
      <c r="D81" s="48" t="s">
        <v>298</v>
      </c>
      <c r="E81" s="48" t="s">
        <v>298</v>
      </c>
      <c r="F81" s="68"/>
      <c r="G81" s="69"/>
      <c r="H81" s="47"/>
      <c r="I81" s="47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  <c r="AA81" s="3"/>
    </row>
    <row r="82">
      <c r="A82" s="3"/>
      <c r="B82" s="47"/>
      <c r="C82" s="47"/>
      <c r="D82" s="48" t="s">
        <v>299</v>
      </c>
      <c r="E82" s="48" t="s">
        <v>299</v>
      </c>
      <c r="F82" s="68"/>
      <c r="G82" s="69"/>
      <c r="H82" s="47"/>
      <c r="I82" s="47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</row>
    <row r="83">
      <c r="A83" s="3"/>
      <c r="B83" s="47"/>
      <c r="C83" s="47"/>
      <c r="D83" s="48" t="s">
        <v>300</v>
      </c>
      <c r="E83" s="48" t="s">
        <v>300</v>
      </c>
      <c r="F83" s="68"/>
      <c r="G83" s="69"/>
      <c r="H83" s="47"/>
      <c r="I83" s="47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</row>
    <row r="84">
      <c r="A84" s="3"/>
      <c r="B84" s="47"/>
      <c r="C84" s="47"/>
      <c r="D84" s="48" t="s">
        <v>301</v>
      </c>
      <c r="E84" s="48" t="s">
        <v>301</v>
      </c>
      <c r="F84" s="68"/>
      <c r="G84" s="69"/>
      <c r="H84" s="47"/>
      <c r="I84" s="47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</row>
    <row r="85">
      <c r="A85" s="3"/>
      <c r="B85" s="47"/>
      <c r="C85" s="47"/>
      <c r="D85" s="48" t="s">
        <v>302</v>
      </c>
      <c r="E85" s="48" t="s">
        <v>302</v>
      </c>
      <c r="F85" s="68"/>
      <c r="G85" s="69"/>
      <c r="H85" s="47"/>
      <c r="I85" s="47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  <c r="AA85" s="3"/>
    </row>
    <row r="86">
      <c r="A86" s="3"/>
      <c r="B86" s="47"/>
      <c r="C86" s="47"/>
      <c r="D86" s="48" t="s">
        <v>303</v>
      </c>
      <c r="E86" s="48" t="s">
        <v>303</v>
      </c>
      <c r="F86" s="68"/>
      <c r="G86" s="69"/>
      <c r="H86" s="47"/>
      <c r="I86" s="47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  <c r="AA86" s="3"/>
    </row>
    <row r="87">
      <c r="A87" s="3"/>
      <c r="B87" s="47"/>
      <c r="C87" s="47"/>
      <c r="D87" s="48" t="s">
        <v>304</v>
      </c>
      <c r="E87" s="48" t="s">
        <v>304</v>
      </c>
      <c r="F87" s="68"/>
      <c r="G87" s="69"/>
      <c r="H87" s="47"/>
      <c r="I87" s="47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  <c r="AA87" s="3"/>
    </row>
    <row r="88">
      <c r="A88" s="3"/>
      <c r="B88" s="47"/>
      <c r="C88" s="47"/>
      <c r="D88" s="48" t="s">
        <v>305</v>
      </c>
      <c r="E88" s="48" t="s">
        <v>305</v>
      </c>
      <c r="F88" s="68"/>
      <c r="G88" s="69"/>
      <c r="H88" s="47"/>
      <c r="I88" s="47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  <c r="AA88" s="3"/>
    </row>
    <row r="89">
      <c r="A89" s="3"/>
      <c r="B89" s="47"/>
      <c r="C89" s="47"/>
      <c r="D89" s="48" t="s">
        <v>306</v>
      </c>
      <c r="E89" s="48" t="s">
        <v>306</v>
      </c>
      <c r="F89" s="68"/>
      <c r="G89" s="69"/>
      <c r="H89" s="47"/>
      <c r="I89" s="47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  <c r="AA89" s="3"/>
    </row>
    <row r="90">
      <c r="A90" s="3"/>
      <c r="B90" s="47"/>
      <c r="C90" s="47"/>
      <c r="D90" s="48" t="s">
        <v>307</v>
      </c>
      <c r="E90" s="48" t="s">
        <v>307</v>
      </c>
      <c r="F90" s="68"/>
      <c r="G90" s="69"/>
      <c r="H90" s="47"/>
      <c r="I90" s="47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  <c r="AA90" s="3"/>
    </row>
    <row r="91">
      <c r="A91" s="3"/>
      <c r="B91" s="47"/>
      <c r="C91" s="47"/>
      <c r="D91" s="48" t="s">
        <v>308</v>
      </c>
      <c r="E91" s="48" t="s">
        <v>308</v>
      </c>
      <c r="F91" s="68"/>
      <c r="G91" s="69"/>
      <c r="H91" s="47"/>
      <c r="I91" s="47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  <c r="AA91" s="3"/>
    </row>
    <row r="92">
      <c r="A92" s="3"/>
      <c r="B92" s="47"/>
      <c r="C92" s="47"/>
      <c r="D92" s="48" t="s">
        <v>309</v>
      </c>
      <c r="E92" s="48" t="s">
        <v>309</v>
      </c>
      <c r="F92" s="68"/>
      <c r="G92" s="69"/>
      <c r="H92" s="47"/>
      <c r="I92" s="47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  <c r="AA92" s="3"/>
    </row>
    <row r="93">
      <c r="A93" s="3"/>
      <c r="B93" s="47"/>
      <c r="C93" s="47"/>
      <c r="D93" s="48" t="s">
        <v>310</v>
      </c>
      <c r="E93" s="48" t="s">
        <v>310</v>
      </c>
      <c r="F93" s="68"/>
      <c r="G93" s="69"/>
      <c r="H93" s="47"/>
      <c r="I93" s="47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  <c r="AA93" s="3"/>
    </row>
    <row r="94">
      <c r="A94" s="3"/>
      <c r="B94" s="47"/>
      <c r="C94" s="47"/>
      <c r="D94" s="48" t="s">
        <v>311</v>
      </c>
      <c r="E94" s="48" t="s">
        <v>311</v>
      </c>
      <c r="F94" s="68"/>
      <c r="G94" s="69"/>
      <c r="H94" s="47"/>
      <c r="I94" s="47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  <c r="AA94" s="3"/>
    </row>
    <row r="95">
      <c r="A95" s="3"/>
      <c r="B95" s="47"/>
      <c r="C95" s="47"/>
      <c r="D95" s="48" t="s">
        <v>312</v>
      </c>
      <c r="E95" s="48" t="s">
        <v>312</v>
      </c>
      <c r="F95" s="68"/>
      <c r="G95" s="69"/>
      <c r="H95" s="47"/>
      <c r="I95" s="47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  <c r="AA95" s="3"/>
    </row>
    <row r="96">
      <c r="A96" s="3"/>
      <c r="B96" s="47"/>
      <c r="C96" s="47"/>
      <c r="D96" s="48" t="s">
        <v>313</v>
      </c>
      <c r="E96" s="48" t="s">
        <v>313</v>
      </c>
      <c r="F96" s="68"/>
      <c r="G96" s="69"/>
      <c r="H96" s="47"/>
      <c r="I96" s="47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  <c r="AA96" s="3"/>
    </row>
    <row r="97">
      <c r="A97" s="3"/>
      <c r="B97" s="47"/>
      <c r="C97" s="47"/>
      <c r="D97" s="50" t="s">
        <v>314</v>
      </c>
      <c r="E97" s="50" t="s">
        <v>314</v>
      </c>
      <c r="F97" s="68"/>
      <c r="G97" s="69"/>
      <c r="H97" s="47"/>
      <c r="I97" s="47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  <c r="AA97" s="3"/>
    </row>
    <row r="98">
      <c r="A98" s="3"/>
      <c r="B98" s="47"/>
      <c r="C98" s="47"/>
      <c r="D98" s="48" t="s">
        <v>315</v>
      </c>
      <c r="E98" s="48" t="s">
        <v>315</v>
      </c>
      <c r="F98" s="68"/>
      <c r="G98" s="69"/>
      <c r="H98" s="47"/>
      <c r="I98" s="47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  <c r="AA98" s="3"/>
    </row>
    <row r="99">
      <c r="A99" s="3"/>
      <c r="B99" s="47"/>
      <c r="C99" s="47"/>
      <c r="D99" s="48" t="s">
        <v>316</v>
      </c>
      <c r="E99" s="48" t="s">
        <v>316</v>
      </c>
      <c r="F99" s="68"/>
      <c r="G99" s="69"/>
      <c r="H99" s="47"/>
      <c r="I99" s="47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  <c r="AA99" s="3"/>
    </row>
    <row r="100">
      <c r="A100" s="3"/>
      <c r="B100" s="47"/>
      <c r="C100" s="47"/>
      <c r="D100" s="48" t="s">
        <v>317</v>
      </c>
      <c r="E100" s="48" t="s">
        <v>317</v>
      </c>
      <c r="F100" s="68"/>
      <c r="G100" s="69"/>
      <c r="H100" s="47"/>
      <c r="I100" s="47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  <c r="AA100" s="3"/>
    </row>
    <row r="101">
      <c r="A101" s="3"/>
      <c r="B101" s="47"/>
      <c r="C101" s="47"/>
      <c r="D101" s="48" t="s">
        <v>318</v>
      </c>
      <c r="E101" s="48" t="s">
        <v>318</v>
      </c>
      <c r="F101" s="68"/>
      <c r="G101" s="69"/>
      <c r="H101" s="47"/>
      <c r="I101" s="47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  <c r="AA101" s="3"/>
    </row>
    <row r="102">
      <c r="A102" s="3"/>
      <c r="B102" s="47"/>
      <c r="C102" s="47"/>
      <c r="D102" s="48" t="s">
        <v>319</v>
      </c>
      <c r="E102" s="48" t="s">
        <v>319</v>
      </c>
      <c r="F102" s="68"/>
      <c r="G102" s="69"/>
      <c r="H102" s="47"/>
      <c r="I102" s="47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  <c r="AA102" s="3"/>
    </row>
    <row r="103">
      <c r="A103" s="3"/>
      <c r="B103" s="47"/>
      <c r="C103" s="47"/>
      <c r="D103" s="48" t="s">
        <v>320</v>
      </c>
      <c r="E103" s="48" t="s">
        <v>320</v>
      </c>
      <c r="F103" s="68"/>
      <c r="G103" s="69"/>
      <c r="H103" s="47"/>
      <c r="I103" s="47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  <c r="AA103" s="3"/>
    </row>
    <row r="104">
      <c r="A104" s="3"/>
      <c r="B104" s="47"/>
      <c r="C104" s="47"/>
      <c r="D104" s="48" t="s">
        <v>321</v>
      </c>
      <c r="E104" s="48" t="s">
        <v>321</v>
      </c>
      <c r="F104" s="68"/>
      <c r="G104" s="69"/>
      <c r="H104" s="47"/>
      <c r="I104" s="47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  <c r="AA104" s="3"/>
    </row>
    <row r="105">
      <c r="A105" s="3"/>
      <c r="B105" s="47"/>
      <c r="C105" s="47"/>
      <c r="D105" s="48" t="s">
        <v>322</v>
      </c>
      <c r="E105" s="48" t="s">
        <v>322</v>
      </c>
      <c r="F105" s="68"/>
      <c r="G105" s="69"/>
      <c r="H105" s="47"/>
      <c r="I105" s="47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  <c r="AA105" s="3"/>
    </row>
    <row r="106">
      <c r="A106" s="3"/>
      <c r="B106" s="47"/>
      <c r="C106" s="47"/>
      <c r="D106" s="48" t="s">
        <v>323</v>
      </c>
      <c r="E106" s="48" t="s">
        <v>323</v>
      </c>
      <c r="F106" s="68"/>
      <c r="G106" s="69"/>
      <c r="H106" s="47"/>
      <c r="I106" s="47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  <c r="AA106" s="3"/>
    </row>
    <row r="107">
      <c r="A107" s="3"/>
      <c r="B107" s="47"/>
      <c r="C107" s="47"/>
      <c r="D107" s="48" t="s">
        <v>324</v>
      </c>
      <c r="E107" s="48" t="s">
        <v>324</v>
      </c>
      <c r="F107" s="68"/>
      <c r="G107" s="69"/>
      <c r="H107" s="47"/>
      <c r="I107" s="47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  <c r="AA107" s="3"/>
    </row>
    <row r="108">
      <c r="A108" s="3"/>
      <c r="B108" s="47"/>
      <c r="C108" s="47"/>
      <c r="D108" s="48" t="s">
        <v>325</v>
      </c>
      <c r="E108" s="48" t="s">
        <v>325</v>
      </c>
      <c r="F108" s="68"/>
      <c r="G108" s="69"/>
      <c r="H108" s="47"/>
      <c r="I108" s="47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  <c r="AA108" s="3"/>
    </row>
    <row r="109">
      <c r="A109" s="3"/>
      <c r="B109" s="47"/>
      <c r="C109" s="47"/>
      <c r="D109" s="48" t="s">
        <v>326</v>
      </c>
      <c r="E109" s="48" t="s">
        <v>326</v>
      </c>
      <c r="F109" s="68"/>
      <c r="G109" s="69"/>
      <c r="H109" s="47"/>
      <c r="I109" s="47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</row>
    <row r="110">
      <c r="A110" s="3"/>
      <c r="B110" s="47"/>
      <c r="C110" s="47"/>
      <c r="D110" s="48" t="s">
        <v>327</v>
      </c>
      <c r="E110" s="48" t="s">
        <v>327</v>
      </c>
      <c r="F110" s="68"/>
      <c r="G110" s="69"/>
      <c r="H110" s="47"/>
      <c r="I110" s="47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</row>
    <row r="111">
      <c r="A111" s="3"/>
      <c r="B111" s="47"/>
      <c r="C111" s="47"/>
      <c r="D111" s="48" t="s">
        <v>328</v>
      </c>
      <c r="E111" s="48" t="s">
        <v>328</v>
      </c>
      <c r="F111" s="68"/>
      <c r="G111" s="69"/>
      <c r="H111" s="47"/>
      <c r="I111" s="47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</row>
    <row r="112">
      <c r="A112" s="3"/>
      <c r="B112" s="47"/>
      <c r="C112" s="47"/>
      <c r="D112" s="48" t="s">
        <v>329</v>
      </c>
      <c r="E112" s="48" t="s">
        <v>329</v>
      </c>
      <c r="F112" s="68"/>
      <c r="G112" s="69"/>
      <c r="H112" s="47"/>
      <c r="I112" s="47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  <c r="AA112" s="3"/>
    </row>
    <row r="113">
      <c r="A113" s="3"/>
      <c r="B113" s="47"/>
      <c r="C113" s="47"/>
      <c r="D113" s="48" t="s">
        <v>330</v>
      </c>
      <c r="E113" s="48" t="s">
        <v>330</v>
      </c>
      <c r="F113" s="68"/>
      <c r="G113" s="69"/>
      <c r="H113" s="47"/>
      <c r="I113" s="47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</row>
    <row r="114">
      <c r="A114" s="3"/>
      <c r="B114" s="47"/>
      <c r="C114" s="47"/>
      <c r="D114" s="48" t="s">
        <v>331</v>
      </c>
      <c r="E114" s="48" t="s">
        <v>331</v>
      </c>
      <c r="F114" s="68"/>
      <c r="G114" s="69"/>
      <c r="H114" s="47"/>
      <c r="I114" s="47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</row>
    <row r="115">
      <c r="A115" s="3"/>
      <c r="B115" s="47"/>
      <c r="C115" s="47"/>
      <c r="D115" s="48" t="s">
        <v>332</v>
      </c>
      <c r="E115" s="48" t="s">
        <v>332</v>
      </c>
      <c r="F115" s="68"/>
      <c r="G115" s="69"/>
      <c r="H115" s="47"/>
      <c r="I115" s="47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  <c r="AA115" s="3"/>
    </row>
    <row r="116">
      <c r="A116" s="3"/>
      <c r="B116" s="47"/>
      <c r="C116" s="47"/>
      <c r="D116" s="50" t="s">
        <v>333</v>
      </c>
      <c r="E116" s="50" t="s">
        <v>333</v>
      </c>
      <c r="F116" s="68"/>
      <c r="G116" s="69"/>
      <c r="H116" s="47"/>
      <c r="I116" s="47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</row>
    <row r="117">
      <c r="A117" s="3"/>
      <c r="B117" s="47"/>
      <c r="C117" s="47"/>
      <c r="D117" s="48" t="s">
        <v>334</v>
      </c>
      <c r="E117" s="48" t="s">
        <v>334</v>
      </c>
      <c r="F117" s="68"/>
      <c r="G117" s="69"/>
      <c r="H117" s="47"/>
      <c r="I117" s="47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  <c r="AA117" s="3"/>
    </row>
    <row r="118">
      <c r="A118" s="3"/>
      <c r="B118" s="47"/>
      <c r="C118" s="47"/>
      <c r="D118" s="48" t="s">
        <v>335</v>
      </c>
      <c r="E118" s="48" t="s">
        <v>335</v>
      </c>
      <c r="F118" s="68"/>
      <c r="G118" s="69"/>
      <c r="H118" s="47"/>
      <c r="I118" s="47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  <c r="AA118" s="3"/>
    </row>
    <row r="119">
      <c r="A119" s="3"/>
      <c r="B119" s="47"/>
      <c r="C119" s="47"/>
      <c r="D119" s="48" t="s">
        <v>336</v>
      </c>
      <c r="E119" s="48" t="s">
        <v>336</v>
      </c>
      <c r="F119" s="68"/>
      <c r="G119" s="69"/>
      <c r="H119" s="47"/>
      <c r="I119" s="47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</row>
    <row r="120">
      <c r="A120" s="3"/>
      <c r="B120" s="47"/>
      <c r="C120" s="47"/>
      <c r="D120" s="48" t="s">
        <v>337</v>
      </c>
      <c r="E120" s="48" t="s">
        <v>337</v>
      </c>
      <c r="F120" s="68"/>
      <c r="G120" s="69"/>
      <c r="H120" s="47"/>
      <c r="I120" s="47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</row>
    <row r="121">
      <c r="A121" s="3"/>
      <c r="B121" s="47"/>
      <c r="C121" s="47"/>
      <c r="D121" s="48" t="s">
        <v>338</v>
      </c>
      <c r="E121" s="48" t="s">
        <v>338</v>
      </c>
      <c r="F121" s="68"/>
      <c r="G121" s="69"/>
      <c r="H121" s="47"/>
      <c r="I121" s="47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  <c r="AA121" s="3"/>
    </row>
    <row r="122">
      <c r="A122" s="3"/>
      <c r="B122" s="3"/>
      <c r="C122" s="3"/>
      <c r="D122" s="48" t="s">
        <v>339</v>
      </c>
      <c r="E122" s="48" t="s">
        <v>339</v>
      </c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>
      <c r="A123" s="3"/>
      <c r="B123" s="3"/>
      <c r="C123" s="3"/>
      <c r="D123" s="48" t="s">
        <v>340</v>
      </c>
      <c r="E123" s="48" t="s">
        <v>340</v>
      </c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>
      <c r="A124" s="3"/>
      <c r="B124" s="3"/>
      <c r="C124" s="3"/>
      <c r="D124" s="48" t="s">
        <v>341</v>
      </c>
      <c r="E124" s="48" t="s">
        <v>341</v>
      </c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>
      <c r="A125" s="3"/>
      <c r="B125" s="3"/>
      <c r="C125" s="3"/>
      <c r="D125" s="48" t="s">
        <v>342</v>
      </c>
      <c r="E125" s="48" t="s">
        <v>342</v>
      </c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>
      <c r="A126" s="3"/>
      <c r="B126" s="3"/>
      <c r="C126" s="3"/>
      <c r="D126" s="48" t="s">
        <v>343</v>
      </c>
      <c r="E126" s="48" t="s">
        <v>343</v>
      </c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>
      <c r="A127" s="3"/>
      <c r="B127" s="3"/>
      <c r="C127" s="3"/>
      <c r="D127" s="48" t="s">
        <v>344</v>
      </c>
      <c r="E127" s="48" t="s">
        <v>344</v>
      </c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>
      <c r="A128" s="3"/>
      <c r="B128" s="3"/>
      <c r="C128" s="3"/>
      <c r="D128" s="48" t="s">
        <v>345</v>
      </c>
      <c r="E128" s="48" t="s">
        <v>345</v>
      </c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>
      <c r="A129" s="3"/>
      <c r="B129" s="3"/>
      <c r="C129" s="3"/>
      <c r="D129" s="48" t="s">
        <v>346</v>
      </c>
      <c r="E129" s="48" t="s">
        <v>346</v>
      </c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>
      <c r="A130" s="3"/>
      <c r="B130" s="3"/>
      <c r="C130" s="3"/>
      <c r="D130" s="50" t="s">
        <v>347</v>
      </c>
      <c r="E130" s="50" t="s">
        <v>347</v>
      </c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>
      <c r="A131" s="3"/>
      <c r="B131" s="3"/>
      <c r="C131" s="3"/>
      <c r="D131" s="48" t="s">
        <v>348</v>
      </c>
      <c r="E131" s="48" t="s">
        <v>348</v>
      </c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>
      <c r="A132" s="3"/>
      <c r="B132" s="3"/>
      <c r="C132" s="3"/>
      <c r="D132" s="48" t="s">
        <v>349</v>
      </c>
      <c r="E132" s="48" t="s">
        <v>349</v>
      </c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>
      <c r="A133" s="3"/>
      <c r="B133" s="3"/>
      <c r="C133" s="3"/>
      <c r="D133" s="48" t="s">
        <v>350</v>
      </c>
      <c r="E133" s="48" t="s">
        <v>350</v>
      </c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>
      <c r="A134" s="3"/>
      <c r="B134" s="3"/>
      <c r="C134" s="3"/>
      <c r="D134" s="48" t="s">
        <v>351</v>
      </c>
      <c r="E134" s="48" t="s">
        <v>351</v>
      </c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>
      <c r="A135" s="3"/>
      <c r="B135" s="3"/>
      <c r="C135" s="3"/>
      <c r="D135" s="50" t="s">
        <v>352</v>
      </c>
      <c r="E135" s="50" t="s">
        <v>352</v>
      </c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>
      <c r="A136" s="3"/>
      <c r="B136" s="3"/>
      <c r="C136" s="3"/>
      <c r="D136" s="50" t="s">
        <v>353</v>
      </c>
      <c r="E136" s="50" t="s">
        <v>353</v>
      </c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>
      <c r="A137" s="3"/>
      <c r="B137" s="3"/>
      <c r="C137" s="3"/>
      <c r="D137" s="50" t="s">
        <v>354</v>
      </c>
      <c r="E137" s="50" t="s">
        <v>354</v>
      </c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>
      <c r="A138" s="3"/>
      <c r="B138" s="3"/>
      <c r="C138" s="3"/>
      <c r="D138" s="50" t="s">
        <v>355</v>
      </c>
      <c r="E138" s="50" t="s">
        <v>355</v>
      </c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>
      <c r="A139" s="3"/>
      <c r="B139" s="3"/>
      <c r="C139" s="3"/>
      <c r="D139" s="50" t="s">
        <v>356</v>
      </c>
      <c r="E139" s="50" t="s">
        <v>356</v>
      </c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>
      <c r="A140" s="3"/>
      <c r="B140" s="3"/>
      <c r="C140" s="3"/>
      <c r="D140" s="50" t="s">
        <v>357</v>
      </c>
      <c r="E140" s="50" t="s">
        <v>357</v>
      </c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</row>
  </sheetData>
  <mergeCells count="23">
    <mergeCell ref="F11:F12"/>
    <mergeCell ref="G11:G12"/>
    <mergeCell ref="H11:H12"/>
    <mergeCell ref="I11:I12"/>
    <mergeCell ref="A5:A6"/>
    <mergeCell ref="A7:A8"/>
    <mergeCell ref="A11:A12"/>
    <mergeCell ref="B11:B12"/>
    <mergeCell ref="C11:C12"/>
    <mergeCell ref="D11:D12"/>
    <mergeCell ref="E11:E12"/>
    <mergeCell ref="B14:C14"/>
    <mergeCell ref="B15:C15"/>
    <mergeCell ref="D15:E15"/>
    <mergeCell ref="F15:G15"/>
    <mergeCell ref="H15:I15"/>
    <mergeCell ref="B13:C13"/>
    <mergeCell ref="D13:E13"/>
    <mergeCell ref="F13:G13"/>
    <mergeCell ref="H13:I13"/>
    <mergeCell ref="D14:E14"/>
    <mergeCell ref="F14:G14"/>
    <mergeCell ref="H14:I14"/>
  </mergeCells>
  <dataValidations>
    <dataValidation type="list" allowBlank="1" showErrorMessage="1" sqref="B15 D15 F15 H15 J15:AA15">
      <formula1>"Product,Variant"</formula1>
    </dataValidation>
    <dataValidation type="list" allowBlank="1" showErrorMessage="1" sqref="B13 D13 F13 H13 J13:AA13">
      <formula1>"Selective,Multi-Selective,Numeric,Integer,Free Text"</formula1>
    </dataValidation>
    <dataValidation type="list" allowBlank="1" showErrorMessage="1" sqref="B14 D14 F14 H14 J14:AA14">
      <formula1>"TRUE,FALSE"</formula1>
    </dataValidation>
  </dataValidations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34343"/>
    <outlinePr summaryBelow="0" summaryRight="0"/>
  </sheetPr>
  <sheetViews>
    <sheetView workbookViewId="0"/>
  </sheetViews>
  <sheetFormatPr customHeight="1" defaultColWidth="12.63" defaultRowHeight="15.75"/>
  <cols>
    <col customWidth="1" min="1" max="1" width="15.38"/>
    <col customWidth="1" min="2" max="27" width="22.63"/>
  </cols>
  <sheetData>
    <row r="1">
      <c r="A1" s="1" t="s">
        <v>0</v>
      </c>
      <c r="B1" s="2" t="s">
        <v>1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>
      <c r="A2" s="1" t="s">
        <v>2</v>
      </c>
      <c r="B2" s="4" t="s">
        <v>3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>
      <c r="A3" s="1" t="s">
        <v>4</v>
      </c>
      <c r="B3" s="5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>
      <c r="A4" s="6" t="s">
        <v>5</v>
      </c>
      <c r="B4" s="52" t="s">
        <v>358</v>
      </c>
      <c r="C4" s="52" t="s">
        <v>473</v>
      </c>
      <c r="D4" s="8"/>
      <c r="E4" s="8"/>
      <c r="F4" s="8"/>
      <c r="G4" s="8"/>
      <c r="H4" s="8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>
      <c r="A5" s="9" t="s">
        <v>6</v>
      </c>
      <c r="B5" s="10" t="s">
        <v>7</v>
      </c>
      <c r="C5" s="10" t="s">
        <v>8</v>
      </c>
      <c r="D5" s="10" t="s">
        <v>9</v>
      </c>
      <c r="E5" s="10" t="s">
        <v>10</v>
      </c>
      <c r="F5" s="10" t="s">
        <v>11</v>
      </c>
      <c r="G5" s="10" t="s">
        <v>12</v>
      </c>
      <c r="H5" s="10" t="s">
        <v>13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>
      <c r="A6" s="11"/>
      <c r="B6" s="12" t="s">
        <v>14</v>
      </c>
      <c r="C6" s="13" t="s">
        <v>475</v>
      </c>
      <c r="D6" s="14" t="s">
        <v>690</v>
      </c>
      <c r="E6" s="15" t="s">
        <v>704</v>
      </c>
      <c r="F6" s="16" t="s">
        <v>786</v>
      </c>
      <c r="G6" s="98"/>
      <c r="H6" s="17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>
      <c r="A7" s="9" t="s">
        <v>17</v>
      </c>
      <c r="B7" s="18" t="s">
        <v>18</v>
      </c>
      <c r="C7" s="18" t="s">
        <v>19</v>
      </c>
      <c r="D7" s="18" t="s">
        <v>20</v>
      </c>
      <c r="E7" s="18" t="s">
        <v>21</v>
      </c>
      <c r="F7" s="18" t="s">
        <v>22</v>
      </c>
      <c r="G7" s="18" t="s">
        <v>23</v>
      </c>
      <c r="H7" s="18" t="s">
        <v>24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>
      <c r="A8" s="11"/>
      <c r="B8" s="12" t="s">
        <v>25</v>
      </c>
      <c r="C8" s="54" t="s">
        <v>477</v>
      </c>
      <c r="D8" s="14" t="s">
        <v>692</v>
      </c>
      <c r="E8" s="15" t="s">
        <v>706</v>
      </c>
      <c r="F8" s="16" t="s">
        <v>787</v>
      </c>
      <c r="G8" s="98"/>
      <c r="H8" s="17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>
      <c r="A10" s="83"/>
      <c r="B10" s="85" t="s">
        <v>788</v>
      </c>
      <c r="C10" s="83"/>
      <c r="D10" s="84" t="s">
        <v>29</v>
      </c>
      <c r="E10" s="83"/>
      <c r="F10" s="85" t="s">
        <v>33</v>
      </c>
      <c r="G10" s="83"/>
      <c r="H10" s="84" t="s">
        <v>411</v>
      </c>
      <c r="I10" s="83"/>
      <c r="J10" s="84" t="s">
        <v>411</v>
      </c>
      <c r="K10" s="83"/>
      <c r="L10" s="84" t="s">
        <v>411</v>
      </c>
      <c r="M10" s="83"/>
      <c r="N10" s="86" t="s">
        <v>411</v>
      </c>
      <c r="O10" s="5"/>
      <c r="P10" s="86" t="s">
        <v>411</v>
      </c>
      <c r="Q10" s="5"/>
      <c r="R10" s="86" t="s">
        <v>411</v>
      </c>
      <c r="S10" s="5"/>
      <c r="T10" s="86" t="s">
        <v>411</v>
      </c>
      <c r="U10" s="5"/>
      <c r="V10" s="86" t="s">
        <v>411</v>
      </c>
      <c r="W10" s="5"/>
      <c r="X10" s="86" t="s">
        <v>411</v>
      </c>
      <c r="Y10" s="5"/>
      <c r="Z10" s="86" t="s">
        <v>411</v>
      </c>
      <c r="AA10" s="5"/>
    </row>
    <row r="11">
      <c r="A11" s="25" t="s">
        <v>37</v>
      </c>
      <c r="B11" s="108" t="s">
        <v>789</v>
      </c>
      <c r="C11" s="108" t="s">
        <v>790</v>
      </c>
      <c r="D11" s="28" t="s">
        <v>40</v>
      </c>
      <c r="E11" s="28" t="s">
        <v>41</v>
      </c>
      <c r="F11" s="28" t="s">
        <v>48</v>
      </c>
      <c r="G11" s="28" t="s">
        <v>49</v>
      </c>
      <c r="H11" s="26"/>
      <c r="I11" s="26"/>
      <c r="J11" s="57"/>
      <c r="K11" s="57"/>
      <c r="L11" s="57"/>
      <c r="M11" s="57"/>
      <c r="N11" s="57"/>
      <c r="O11" s="57"/>
      <c r="P11" s="57"/>
      <c r="Q11" s="57"/>
      <c r="R11" s="57"/>
      <c r="S11" s="57"/>
      <c r="T11" s="57"/>
      <c r="U11" s="57"/>
      <c r="V11" s="57"/>
      <c r="W11" s="57"/>
      <c r="X11" s="57"/>
      <c r="Y11" s="57"/>
      <c r="Z11" s="57"/>
      <c r="AA11" s="57"/>
    </row>
    <row r="12">
      <c r="A12" s="11"/>
      <c r="B12" s="11"/>
      <c r="C12" s="11"/>
      <c r="D12" s="11"/>
      <c r="E12" s="11"/>
      <c r="F12" s="11"/>
      <c r="G12" s="11"/>
      <c r="H12" s="11"/>
      <c r="I12" s="11"/>
      <c r="J12" s="57"/>
      <c r="K12" s="57"/>
      <c r="L12" s="57"/>
      <c r="M12" s="57"/>
      <c r="N12" s="57"/>
      <c r="O12" s="57"/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  <c r="AA12" s="57"/>
    </row>
    <row r="13">
      <c r="A13" s="30" t="s">
        <v>56</v>
      </c>
      <c r="B13" s="32" t="s">
        <v>57</v>
      </c>
      <c r="C13" s="29"/>
      <c r="D13" s="32" t="s">
        <v>57</v>
      </c>
      <c r="E13" s="29"/>
      <c r="F13" s="31" t="s">
        <v>57</v>
      </c>
      <c r="G13" s="29"/>
      <c r="H13" s="31"/>
      <c r="I13" s="29"/>
      <c r="J13" s="58"/>
      <c r="K13" s="58"/>
      <c r="L13" s="58"/>
      <c r="M13" s="58"/>
      <c r="N13" s="58"/>
      <c r="O13" s="58"/>
      <c r="P13" s="58"/>
      <c r="Q13" s="58"/>
      <c r="R13" s="58"/>
      <c r="S13" s="58"/>
      <c r="T13" s="58"/>
      <c r="U13" s="58"/>
      <c r="V13" s="58"/>
      <c r="W13" s="58"/>
      <c r="X13" s="58"/>
      <c r="Y13" s="58"/>
      <c r="Z13" s="58"/>
      <c r="AA13" s="58"/>
    </row>
    <row r="14">
      <c r="A14" s="33" t="s">
        <v>59</v>
      </c>
      <c r="B14" s="35" t="b">
        <v>1</v>
      </c>
      <c r="C14" s="29"/>
      <c r="D14" s="35" t="b">
        <v>1</v>
      </c>
      <c r="E14" s="29"/>
      <c r="F14" s="34" t="b">
        <v>0</v>
      </c>
      <c r="G14" s="29"/>
      <c r="H14" s="34"/>
      <c r="I14" s="29"/>
      <c r="J14" s="59"/>
      <c r="K14" s="59"/>
      <c r="L14" s="59"/>
      <c r="M14" s="59"/>
      <c r="N14" s="59"/>
      <c r="O14" s="59"/>
      <c r="P14" s="59"/>
      <c r="Q14" s="59"/>
      <c r="R14" s="59"/>
      <c r="S14" s="59"/>
      <c r="T14" s="59"/>
      <c r="U14" s="59"/>
      <c r="V14" s="59"/>
      <c r="W14" s="59"/>
      <c r="X14" s="59"/>
      <c r="Y14" s="59"/>
      <c r="Z14" s="59"/>
      <c r="AA14" s="59"/>
    </row>
    <row r="15">
      <c r="A15" s="33" t="s">
        <v>60</v>
      </c>
      <c r="B15" s="35" t="s">
        <v>61</v>
      </c>
      <c r="C15" s="29"/>
      <c r="D15" s="35" t="s">
        <v>61</v>
      </c>
      <c r="E15" s="29"/>
      <c r="F15" s="34" t="s">
        <v>62</v>
      </c>
      <c r="G15" s="29"/>
      <c r="H15" s="34"/>
      <c r="I15" s="29"/>
      <c r="J15" s="59"/>
      <c r="K15" s="59"/>
      <c r="L15" s="59"/>
      <c r="M15" s="59"/>
      <c r="N15" s="59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  <c r="AA15" s="59"/>
    </row>
    <row r="16">
      <c r="A16" s="36"/>
      <c r="B16" s="42" t="s">
        <v>721</v>
      </c>
      <c r="C16" s="42" t="s">
        <v>791</v>
      </c>
      <c r="D16" s="37" t="s">
        <v>64</v>
      </c>
      <c r="E16" s="37" t="s">
        <v>64</v>
      </c>
      <c r="F16" s="40" t="s">
        <v>69</v>
      </c>
      <c r="G16" s="41" t="s">
        <v>70</v>
      </c>
      <c r="H16" s="40"/>
      <c r="I16" s="40"/>
      <c r="J16" s="60"/>
      <c r="K16" s="60"/>
      <c r="L16" s="60"/>
      <c r="M16" s="60"/>
      <c r="N16" s="60"/>
      <c r="O16" s="60"/>
      <c r="P16" s="60"/>
      <c r="Q16" s="60"/>
      <c r="R16" s="60"/>
      <c r="S16" s="60"/>
      <c r="T16" s="60"/>
      <c r="U16" s="60"/>
      <c r="V16" s="60"/>
      <c r="W16" s="60"/>
      <c r="X16" s="60"/>
      <c r="Y16" s="60"/>
      <c r="Z16" s="60"/>
      <c r="AA16" s="60"/>
    </row>
    <row r="17">
      <c r="A17" s="36"/>
      <c r="B17" s="42" t="s">
        <v>723</v>
      </c>
      <c r="C17" s="42" t="s">
        <v>792</v>
      </c>
      <c r="D17" s="44" t="s">
        <v>77</v>
      </c>
      <c r="E17" s="44" t="s">
        <v>77</v>
      </c>
      <c r="F17" s="40" t="s">
        <v>82</v>
      </c>
      <c r="G17" s="41" t="s">
        <v>83</v>
      </c>
      <c r="H17" s="40"/>
      <c r="I17" s="4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</row>
    <row r="18">
      <c r="A18" s="36"/>
      <c r="B18" s="36"/>
      <c r="C18" s="36"/>
      <c r="D18" s="44" t="s">
        <v>88</v>
      </c>
      <c r="E18" s="44" t="s">
        <v>88</v>
      </c>
      <c r="F18" s="40" t="s">
        <v>93</v>
      </c>
      <c r="G18" s="41" t="s">
        <v>94</v>
      </c>
      <c r="H18" s="36"/>
      <c r="I18" s="36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</row>
    <row r="19">
      <c r="A19" s="36"/>
      <c r="B19" s="36"/>
      <c r="C19" s="36"/>
      <c r="D19" s="44" t="s">
        <v>98</v>
      </c>
      <c r="E19" s="44" t="s">
        <v>98</v>
      </c>
      <c r="F19" s="40" t="s">
        <v>103</v>
      </c>
      <c r="G19" s="41" t="s">
        <v>104</v>
      </c>
      <c r="H19" s="36"/>
      <c r="I19" s="36"/>
      <c r="J19" s="60"/>
      <c r="K19" s="60"/>
      <c r="L19" s="60"/>
      <c r="M19" s="60"/>
      <c r="N19" s="60"/>
      <c r="O19" s="60"/>
      <c r="P19" s="60"/>
      <c r="Q19" s="60"/>
      <c r="R19" s="60"/>
      <c r="S19" s="60"/>
      <c r="T19" s="60"/>
      <c r="U19" s="60"/>
      <c r="V19" s="60"/>
      <c r="W19" s="60"/>
      <c r="X19" s="60"/>
      <c r="Y19" s="60"/>
      <c r="Z19" s="60"/>
      <c r="AA19" s="60"/>
    </row>
    <row r="20">
      <c r="A20" s="36"/>
      <c r="B20" s="36"/>
      <c r="C20" s="36"/>
      <c r="D20" s="44" t="s">
        <v>110</v>
      </c>
      <c r="E20" s="44" t="s">
        <v>110</v>
      </c>
      <c r="F20" s="40" t="s">
        <v>113</v>
      </c>
      <c r="G20" s="41" t="s">
        <v>114</v>
      </c>
      <c r="H20" s="36"/>
      <c r="I20" s="36"/>
      <c r="J20" s="60"/>
      <c r="K20" s="60"/>
      <c r="L20" s="60"/>
      <c r="M20" s="60"/>
      <c r="N20" s="60"/>
      <c r="O20" s="60"/>
      <c r="P20" s="60"/>
      <c r="Q20" s="60"/>
      <c r="R20" s="60"/>
      <c r="S20" s="60"/>
      <c r="T20" s="60"/>
      <c r="U20" s="60"/>
      <c r="V20" s="60"/>
      <c r="W20" s="60"/>
      <c r="X20" s="60"/>
      <c r="Y20" s="60"/>
      <c r="Z20" s="60"/>
      <c r="AA20" s="60"/>
    </row>
    <row r="21">
      <c r="A21" s="36"/>
      <c r="B21" s="36"/>
      <c r="C21" s="36"/>
      <c r="D21" s="44" t="s">
        <v>118</v>
      </c>
      <c r="E21" s="44" t="s">
        <v>118</v>
      </c>
      <c r="F21" s="40" t="s">
        <v>121</v>
      </c>
      <c r="G21" s="41" t="s">
        <v>122</v>
      </c>
      <c r="H21" s="36"/>
      <c r="I21" s="36"/>
      <c r="J21" s="60"/>
      <c r="K21" s="60"/>
      <c r="L21" s="60"/>
      <c r="M21" s="60"/>
      <c r="N21" s="60"/>
      <c r="O21" s="60"/>
      <c r="P21" s="60"/>
      <c r="Q21" s="60"/>
      <c r="R21" s="60"/>
      <c r="S21" s="60"/>
      <c r="T21" s="60"/>
      <c r="U21" s="60"/>
      <c r="V21" s="60"/>
      <c r="W21" s="60"/>
      <c r="X21" s="60"/>
      <c r="Y21" s="60"/>
      <c r="Z21" s="60"/>
      <c r="AA21" s="60"/>
    </row>
    <row r="22">
      <c r="A22" s="36"/>
      <c r="B22" s="36"/>
      <c r="C22" s="36"/>
      <c r="D22" s="44" t="s">
        <v>126</v>
      </c>
      <c r="E22" s="44" t="s">
        <v>126</v>
      </c>
      <c r="F22" s="40" t="s">
        <v>129</v>
      </c>
      <c r="G22" s="41" t="s">
        <v>130</v>
      </c>
      <c r="H22" s="36"/>
      <c r="I22" s="36"/>
      <c r="J22" s="60"/>
      <c r="K22" s="60"/>
      <c r="L22" s="60"/>
      <c r="M22" s="60"/>
      <c r="N22" s="60"/>
      <c r="O22" s="60"/>
      <c r="P22" s="60"/>
      <c r="Q22" s="60"/>
      <c r="R22" s="60"/>
      <c r="S22" s="60"/>
      <c r="T22" s="60"/>
      <c r="U22" s="60"/>
      <c r="V22" s="60"/>
      <c r="W22" s="60"/>
      <c r="X22" s="60"/>
      <c r="Y22" s="60"/>
      <c r="Z22" s="60"/>
      <c r="AA22" s="60"/>
    </row>
    <row r="23">
      <c r="A23" s="36"/>
      <c r="B23" s="36"/>
      <c r="C23" s="36"/>
      <c r="D23" s="44" t="s">
        <v>134</v>
      </c>
      <c r="E23" s="44" t="s">
        <v>134</v>
      </c>
      <c r="F23" s="40" t="s">
        <v>138</v>
      </c>
      <c r="G23" s="41" t="s">
        <v>139</v>
      </c>
      <c r="H23" s="36"/>
      <c r="I23" s="36"/>
      <c r="J23" s="60"/>
      <c r="K23" s="60"/>
      <c r="L23" s="60"/>
      <c r="M23" s="60"/>
      <c r="N23" s="60"/>
      <c r="O23" s="60"/>
      <c r="P23" s="60"/>
      <c r="Q23" s="60"/>
      <c r="R23" s="60"/>
      <c r="S23" s="60"/>
      <c r="T23" s="60"/>
      <c r="U23" s="60"/>
      <c r="V23" s="60"/>
      <c r="W23" s="60"/>
      <c r="X23" s="60"/>
      <c r="Y23" s="60"/>
      <c r="Z23" s="60"/>
      <c r="AA23" s="60"/>
    </row>
    <row r="24">
      <c r="A24" s="36"/>
      <c r="B24" s="36"/>
      <c r="C24" s="36"/>
      <c r="D24" s="44" t="s">
        <v>145</v>
      </c>
      <c r="E24" s="44" t="s">
        <v>145</v>
      </c>
      <c r="F24" s="40" t="s">
        <v>147</v>
      </c>
      <c r="G24" s="45" t="s">
        <v>148</v>
      </c>
      <c r="H24" s="36"/>
      <c r="I24" s="36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0"/>
      <c r="Y24" s="60"/>
      <c r="Z24" s="60"/>
      <c r="AA24" s="60"/>
    </row>
    <row r="25">
      <c r="A25" s="36"/>
      <c r="B25" s="36"/>
      <c r="C25" s="36"/>
      <c r="D25" s="44" t="s">
        <v>152</v>
      </c>
      <c r="E25" s="44" t="s">
        <v>152</v>
      </c>
      <c r="F25" s="40" t="s">
        <v>154</v>
      </c>
      <c r="G25" s="41" t="s">
        <v>155</v>
      </c>
      <c r="H25" s="36"/>
      <c r="I25" s="36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  <c r="AA25" s="60"/>
    </row>
    <row r="26">
      <c r="A26" s="36"/>
      <c r="B26" s="36"/>
      <c r="C26" s="36"/>
      <c r="D26" s="44" t="s">
        <v>159</v>
      </c>
      <c r="E26" s="44" t="s">
        <v>159</v>
      </c>
      <c r="F26" s="40" t="s">
        <v>161</v>
      </c>
      <c r="G26" s="41" t="s">
        <v>162</v>
      </c>
      <c r="H26" s="36"/>
      <c r="I26" s="36"/>
      <c r="J26" s="60"/>
      <c r="K26" s="60"/>
      <c r="L26" s="60"/>
      <c r="M26" s="60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Z26" s="60"/>
      <c r="AA26" s="60"/>
    </row>
    <row r="27">
      <c r="A27" s="36"/>
      <c r="B27" s="36"/>
      <c r="C27" s="36"/>
      <c r="D27" s="46" t="s">
        <v>166</v>
      </c>
      <c r="E27" s="46" t="s">
        <v>166</v>
      </c>
      <c r="F27" s="40" t="s">
        <v>168</v>
      </c>
      <c r="G27" s="41" t="s">
        <v>169</v>
      </c>
      <c r="H27" s="36"/>
      <c r="I27" s="36"/>
      <c r="J27" s="60"/>
      <c r="K27" s="60"/>
      <c r="L27" s="60"/>
      <c r="M27" s="60"/>
      <c r="N27" s="60"/>
      <c r="O27" s="60"/>
      <c r="P27" s="60"/>
      <c r="Q27" s="60"/>
      <c r="R27" s="60"/>
      <c r="S27" s="60"/>
      <c r="T27" s="60"/>
      <c r="U27" s="60"/>
      <c r="V27" s="60"/>
      <c r="W27" s="60"/>
      <c r="X27" s="60"/>
      <c r="Y27" s="60"/>
      <c r="Z27" s="60"/>
      <c r="AA27" s="60"/>
    </row>
    <row r="28">
      <c r="A28" s="36"/>
      <c r="B28" s="36"/>
      <c r="C28" s="36"/>
      <c r="D28" s="44" t="s">
        <v>173</v>
      </c>
      <c r="E28" s="44" t="s">
        <v>173</v>
      </c>
      <c r="F28" s="40" t="s">
        <v>175</v>
      </c>
      <c r="G28" s="41" t="s">
        <v>176</v>
      </c>
      <c r="H28" s="36"/>
      <c r="I28" s="36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0"/>
      <c r="Z28" s="60"/>
      <c r="AA28" s="60"/>
    </row>
    <row r="29">
      <c r="A29" s="36"/>
      <c r="B29" s="36"/>
      <c r="C29" s="36"/>
      <c r="D29" s="44" t="s">
        <v>180</v>
      </c>
      <c r="E29" s="44" t="s">
        <v>180</v>
      </c>
      <c r="F29" s="40" t="s">
        <v>182</v>
      </c>
      <c r="G29" s="41" t="s">
        <v>183</v>
      </c>
      <c r="H29" s="36"/>
      <c r="I29" s="36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0"/>
      <c r="Z29" s="60"/>
      <c r="AA29" s="60"/>
    </row>
    <row r="30">
      <c r="A30" s="36"/>
      <c r="B30" s="36"/>
      <c r="C30" s="36"/>
      <c r="D30" s="44" t="s">
        <v>187</v>
      </c>
      <c r="E30" s="44" t="s">
        <v>187</v>
      </c>
      <c r="F30" s="40" t="s">
        <v>189</v>
      </c>
      <c r="G30" s="41" t="s">
        <v>190</v>
      </c>
      <c r="H30" s="36"/>
      <c r="I30" s="36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</row>
    <row r="31">
      <c r="A31" s="36"/>
      <c r="B31" s="36"/>
      <c r="C31" s="36"/>
      <c r="D31" s="44" t="s">
        <v>194</v>
      </c>
      <c r="E31" s="44" t="s">
        <v>194</v>
      </c>
      <c r="F31" s="40" t="s">
        <v>196</v>
      </c>
      <c r="G31" s="41" t="s">
        <v>197</v>
      </c>
      <c r="H31" s="36"/>
      <c r="I31" s="36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  <c r="AA31" s="60"/>
    </row>
    <row r="32">
      <c r="A32" s="36"/>
      <c r="B32" s="36"/>
      <c r="C32" s="36"/>
      <c r="D32" s="44" t="s">
        <v>201</v>
      </c>
      <c r="E32" s="44" t="s">
        <v>201</v>
      </c>
      <c r="F32" s="40" t="s">
        <v>202</v>
      </c>
      <c r="G32" s="41" t="s">
        <v>203</v>
      </c>
      <c r="H32" s="36"/>
      <c r="I32" s="36"/>
      <c r="J32" s="60"/>
      <c r="K32" s="60"/>
      <c r="L32" s="60"/>
      <c r="M32" s="60"/>
      <c r="N32" s="60"/>
      <c r="O32" s="60"/>
      <c r="P32" s="60"/>
      <c r="Q32" s="60"/>
      <c r="R32" s="60"/>
      <c r="S32" s="60"/>
      <c r="T32" s="60"/>
      <c r="U32" s="60"/>
      <c r="V32" s="60"/>
      <c r="W32" s="60"/>
      <c r="X32" s="60"/>
      <c r="Y32" s="60"/>
      <c r="Z32" s="60"/>
      <c r="AA32" s="60"/>
    </row>
    <row r="33">
      <c r="A33" s="36"/>
      <c r="B33" s="36"/>
      <c r="C33" s="36"/>
      <c r="D33" s="44" t="s">
        <v>207</v>
      </c>
      <c r="E33" s="44" t="s">
        <v>207</v>
      </c>
      <c r="F33" s="40" t="s">
        <v>208</v>
      </c>
      <c r="G33" s="41" t="s">
        <v>209</v>
      </c>
      <c r="H33" s="36"/>
      <c r="I33" s="36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</row>
    <row r="34">
      <c r="A34" s="36"/>
      <c r="B34" s="36"/>
      <c r="C34" s="36"/>
      <c r="D34" s="44" t="s">
        <v>211</v>
      </c>
      <c r="E34" s="44" t="s">
        <v>211</v>
      </c>
      <c r="F34" s="40" t="s">
        <v>212</v>
      </c>
      <c r="G34" s="41" t="s">
        <v>213</v>
      </c>
      <c r="H34" s="36"/>
      <c r="I34" s="36"/>
      <c r="J34" s="60"/>
      <c r="K34" s="60"/>
      <c r="L34" s="60"/>
      <c r="M34" s="60"/>
      <c r="N34" s="60"/>
      <c r="O34" s="60"/>
      <c r="P34" s="60"/>
      <c r="Q34" s="60"/>
      <c r="R34" s="60"/>
      <c r="S34" s="60"/>
      <c r="T34" s="60"/>
      <c r="U34" s="60"/>
      <c r="V34" s="60"/>
      <c r="W34" s="60"/>
      <c r="X34" s="60"/>
      <c r="Y34" s="60"/>
      <c r="Z34" s="60"/>
      <c r="AA34" s="60"/>
    </row>
    <row r="35">
      <c r="A35" s="36"/>
      <c r="B35" s="36"/>
      <c r="C35" s="36"/>
      <c r="D35" s="44" t="s">
        <v>215</v>
      </c>
      <c r="E35" s="44" t="s">
        <v>215</v>
      </c>
      <c r="F35" s="40" t="s">
        <v>216</v>
      </c>
      <c r="G35" s="41" t="s">
        <v>217</v>
      </c>
      <c r="H35" s="36"/>
      <c r="I35" s="36"/>
      <c r="J35" s="60"/>
      <c r="K35" s="60"/>
      <c r="L35" s="60"/>
      <c r="M35" s="60"/>
      <c r="N35" s="60"/>
      <c r="O35" s="60"/>
      <c r="P35" s="60"/>
      <c r="Q35" s="60"/>
      <c r="R35" s="60"/>
      <c r="S35" s="60"/>
      <c r="T35" s="60"/>
      <c r="U35" s="60"/>
      <c r="V35" s="60"/>
      <c r="W35" s="60"/>
      <c r="X35" s="60"/>
      <c r="Y35" s="60"/>
      <c r="Z35" s="60"/>
      <c r="AA35" s="60"/>
    </row>
    <row r="36">
      <c r="A36" s="36"/>
      <c r="B36" s="36"/>
      <c r="C36" s="36"/>
      <c r="D36" s="44" t="s">
        <v>219</v>
      </c>
      <c r="E36" s="44" t="s">
        <v>219</v>
      </c>
      <c r="F36" s="40" t="s">
        <v>220</v>
      </c>
      <c r="G36" s="41" t="s">
        <v>221</v>
      </c>
      <c r="H36" s="36"/>
      <c r="I36" s="36"/>
      <c r="J36" s="60"/>
      <c r="K36" s="60"/>
      <c r="L36" s="60"/>
      <c r="M36" s="60"/>
      <c r="N36" s="60"/>
      <c r="O36" s="60"/>
      <c r="P36" s="60"/>
      <c r="Q36" s="60"/>
      <c r="R36" s="60"/>
      <c r="S36" s="60"/>
      <c r="T36" s="60"/>
      <c r="U36" s="60"/>
      <c r="V36" s="60"/>
      <c r="W36" s="60"/>
      <c r="X36" s="60"/>
      <c r="Y36" s="60"/>
      <c r="Z36" s="60"/>
      <c r="AA36" s="60"/>
    </row>
    <row r="37">
      <c r="A37" s="36"/>
      <c r="B37" s="36"/>
      <c r="C37" s="36"/>
      <c r="D37" s="37" t="s">
        <v>223</v>
      </c>
      <c r="E37" s="37" t="s">
        <v>223</v>
      </c>
      <c r="F37" s="40" t="s">
        <v>224</v>
      </c>
      <c r="G37" s="41" t="s">
        <v>225</v>
      </c>
      <c r="H37" s="36"/>
      <c r="I37" s="36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</row>
    <row r="38">
      <c r="A38" s="36"/>
      <c r="B38" s="36"/>
      <c r="C38" s="36"/>
      <c r="D38" s="44" t="s">
        <v>227</v>
      </c>
      <c r="E38" s="44" t="s">
        <v>227</v>
      </c>
      <c r="F38" s="40" t="s">
        <v>228</v>
      </c>
      <c r="G38" s="41" t="s">
        <v>229</v>
      </c>
      <c r="H38" s="36"/>
      <c r="I38" s="36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</row>
    <row r="39">
      <c r="A39" s="36"/>
      <c r="B39" s="36"/>
      <c r="C39" s="36"/>
      <c r="D39" s="44" t="s">
        <v>231</v>
      </c>
      <c r="E39" s="44" t="s">
        <v>231</v>
      </c>
      <c r="F39" s="40"/>
      <c r="G39" s="41"/>
      <c r="H39" s="36"/>
      <c r="I39" s="36"/>
      <c r="J39" s="60"/>
      <c r="K39" s="60"/>
      <c r="L39" s="60"/>
      <c r="M39" s="60"/>
      <c r="N39" s="60"/>
      <c r="O39" s="60"/>
      <c r="P39" s="60"/>
      <c r="Q39" s="60"/>
      <c r="R39" s="60"/>
      <c r="S39" s="60"/>
      <c r="T39" s="60"/>
      <c r="U39" s="60"/>
      <c r="V39" s="60"/>
      <c r="W39" s="60"/>
      <c r="X39" s="60"/>
      <c r="Y39" s="60"/>
      <c r="Z39" s="60"/>
      <c r="AA39" s="60"/>
    </row>
    <row r="40">
      <c r="A40" s="36"/>
      <c r="B40" s="36"/>
      <c r="C40" s="36"/>
      <c r="D40" s="44" t="s">
        <v>233</v>
      </c>
      <c r="E40" s="44" t="s">
        <v>233</v>
      </c>
      <c r="F40" s="40"/>
      <c r="G40" s="41"/>
      <c r="H40" s="36"/>
      <c r="I40" s="36"/>
      <c r="J40" s="60"/>
      <c r="K40" s="60"/>
      <c r="L40" s="60"/>
      <c r="M40" s="60"/>
      <c r="N40" s="60"/>
      <c r="O40" s="60"/>
      <c r="P40" s="60"/>
      <c r="Q40" s="60"/>
      <c r="R40" s="60"/>
      <c r="S40" s="60"/>
      <c r="T40" s="60"/>
      <c r="U40" s="60"/>
      <c r="V40" s="60"/>
      <c r="W40" s="60"/>
      <c r="X40" s="60"/>
      <c r="Y40" s="60"/>
      <c r="Z40" s="60"/>
      <c r="AA40" s="60"/>
    </row>
    <row r="41">
      <c r="A41" s="36"/>
      <c r="B41" s="36"/>
      <c r="C41" s="36"/>
      <c r="D41" s="44" t="s">
        <v>235</v>
      </c>
      <c r="E41" s="44" t="s">
        <v>235</v>
      </c>
      <c r="F41" s="40"/>
      <c r="G41" s="41"/>
      <c r="H41" s="36"/>
      <c r="I41" s="36"/>
      <c r="J41" s="60"/>
      <c r="K41" s="60"/>
      <c r="L41" s="60"/>
      <c r="M41" s="60"/>
      <c r="N41" s="60"/>
      <c r="O41" s="60"/>
      <c r="P41" s="60"/>
      <c r="Q41" s="60"/>
      <c r="R41" s="60"/>
      <c r="S41" s="60"/>
      <c r="T41" s="60"/>
      <c r="U41" s="60"/>
      <c r="V41" s="60"/>
      <c r="W41" s="60"/>
      <c r="X41" s="60"/>
      <c r="Y41" s="60"/>
      <c r="Z41" s="60"/>
      <c r="AA41" s="60"/>
    </row>
    <row r="42">
      <c r="A42" s="36"/>
      <c r="B42" s="36"/>
      <c r="C42" s="36"/>
      <c r="D42" s="44" t="s">
        <v>237</v>
      </c>
      <c r="E42" s="44" t="s">
        <v>237</v>
      </c>
      <c r="F42" s="40"/>
      <c r="G42" s="41"/>
      <c r="H42" s="36"/>
      <c r="I42" s="36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</row>
    <row r="43">
      <c r="A43" s="36"/>
      <c r="B43" s="36"/>
      <c r="C43" s="36"/>
      <c r="D43" s="44" t="s">
        <v>239</v>
      </c>
      <c r="E43" s="44" t="s">
        <v>239</v>
      </c>
      <c r="F43" s="40"/>
      <c r="G43" s="41"/>
      <c r="H43" s="36"/>
      <c r="I43" s="36"/>
      <c r="J43" s="60"/>
      <c r="K43" s="60"/>
      <c r="L43" s="60"/>
      <c r="M43" s="60"/>
      <c r="N43" s="60"/>
      <c r="O43" s="60"/>
      <c r="P43" s="60"/>
      <c r="Q43" s="60"/>
      <c r="R43" s="60"/>
      <c r="S43" s="60"/>
      <c r="T43" s="60"/>
      <c r="U43" s="60"/>
      <c r="V43" s="60"/>
      <c r="W43" s="60"/>
      <c r="X43" s="60"/>
      <c r="Y43" s="60"/>
      <c r="Z43" s="60"/>
      <c r="AA43" s="60"/>
    </row>
    <row r="44">
      <c r="A44" s="36"/>
      <c r="B44" s="36"/>
      <c r="C44" s="36"/>
      <c r="D44" s="44" t="s">
        <v>241</v>
      </c>
      <c r="E44" s="44" t="s">
        <v>241</v>
      </c>
      <c r="F44" s="40"/>
      <c r="G44" s="67"/>
      <c r="H44" s="36"/>
      <c r="I44" s="36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</row>
    <row r="45">
      <c r="A45" s="36"/>
      <c r="B45" s="36"/>
      <c r="C45" s="36"/>
      <c r="D45" s="46" t="s">
        <v>243</v>
      </c>
      <c r="E45" s="46" t="s">
        <v>243</v>
      </c>
      <c r="F45" s="40"/>
      <c r="G45" s="41"/>
      <c r="H45" s="36"/>
      <c r="I45" s="36"/>
      <c r="J45" s="60"/>
      <c r="K45" s="60"/>
      <c r="L45" s="60"/>
      <c r="M45" s="60"/>
      <c r="N45" s="60"/>
      <c r="O45" s="60"/>
      <c r="P45" s="60"/>
      <c r="Q45" s="60"/>
      <c r="R45" s="60"/>
      <c r="S45" s="60"/>
      <c r="T45" s="60"/>
      <c r="U45" s="60"/>
      <c r="V45" s="60"/>
      <c r="W45" s="60"/>
      <c r="X45" s="60"/>
      <c r="Y45" s="60"/>
      <c r="Z45" s="60"/>
      <c r="AA45" s="60"/>
    </row>
    <row r="46">
      <c r="A46" s="36"/>
      <c r="B46" s="36"/>
      <c r="C46" s="36"/>
      <c r="D46" s="44" t="s">
        <v>245</v>
      </c>
      <c r="E46" s="44" t="s">
        <v>245</v>
      </c>
      <c r="F46" s="40"/>
      <c r="G46" s="67"/>
      <c r="H46" s="36"/>
      <c r="I46" s="36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60"/>
      <c r="V46" s="60"/>
      <c r="W46" s="60"/>
      <c r="X46" s="60"/>
      <c r="Y46" s="60"/>
      <c r="Z46" s="60"/>
      <c r="AA46" s="60"/>
    </row>
    <row r="47">
      <c r="A47" s="36"/>
      <c r="B47" s="36"/>
      <c r="C47" s="36"/>
      <c r="D47" s="44" t="s">
        <v>247</v>
      </c>
      <c r="E47" s="44" t="s">
        <v>247</v>
      </c>
      <c r="F47" s="40"/>
      <c r="G47" s="41"/>
      <c r="H47" s="36"/>
      <c r="I47" s="36"/>
      <c r="J47" s="60"/>
      <c r="K47" s="60"/>
      <c r="L47" s="60"/>
      <c r="M47" s="60"/>
      <c r="N47" s="60"/>
      <c r="O47" s="60"/>
      <c r="P47" s="60"/>
      <c r="Q47" s="60"/>
      <c r="R47" s="60"/>
      <c r="S47" s="60"/>
      <c r="T47" s="60"/>
      <c r="U47" s="60"/>
      <c r="V47" s="60"/>
      <c r="W47" s="60"/>
      <c r="X47" s="60"/>
      <c r="Y47" s="60"/>
      <c r="Z47" s="60"/>
      <c r="AA47" s="60"/>
    </row>
    <row r="48">
      <c r="A48" s="36"/>
      <c r="B48" s="36"/>
      <c r="C48" s="36"/>
      <c r="D48" s="44" t="s">
        <v>249</v>
      </c>
      <c r="E48" s="44" t="s">
        <v>249</v>
      </c>
      <c r="F48" s="40"/>
      <c r="G48" s="67"/>
      <c r="H48" s="36"/>
      <c r="I48" s="36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</row>
    <row r="49">
      <c r="A49" s="36"/>
      <c r="B49" s="36"/>
      <c r="C49" s="36"/>
      <c r="D49" s="44" t="s">
        <v>251</v>
      </c>
      <c r="E49" s="44" t="s">
        <v>251</v>
      </c>
      <c r="F49" s="40"/>
      <c r="G49" s="67"/>
      <c r="H49" s="36"/>
      <c r="I49" s="36"/>
      <c r="J49" s="60"/>
      <c r="K49" s="60"/>
      <c r="L49" s="60"/>
      <c r="M49" s="60"/>
      <c r="N49" s="60"/>
      <c r="O49" s="60"/>
      <c r="P49" s="60"/>
      <c r="Q49" s="60"/>
      <c r="R49" s="60"/>
      <c r="S49" s="60"/>
      <c r="T49" s="60"/>
      <c r="U49" s="60"/>
      <c r="V49" s="60"/>
      <c r="W49" s="60"/>
      <c r="X49" s="60"/>
      <c r="Y49" s="60"/>
      <c r="Z49" s="60"/>
      <c r="AA49" s="60"/>
    </row>
    <row r="50">
      <c r="A50" s="36"/>
      <c r="B50" s="36"/>
      <c r="C50" s="36"/>
      <c r="D50" s="44" t="s">
        <v>253</v>
      </c>
      <c r="E50" s="44" t="s">
        <v>253</v>
      </c>
      <c r="F50" s="40"/>
      <c r="G50" s="67"/>
      <c r="H50" s="36"/>
      <c r="I50" s="36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</row>
    <row r="51">
      <c r="A51" s="47"/>
      <c r="B51" s="36"/>
      <c r="C51" s="36"/>
      <c r="D51" s="44" t="s">
        <v>255</v>
      </c>
      <c r="E51" s="44" t="s">
        <v>255</v>
      </c>
      <c r="F51" s="40"/>
      <c r="G51" s="67"/>
      <c r="H51" s="36"/>
      <c r="I51" s="36"/>
      <c r="J51" s="60"/>
      <c r="K51" s="60"/>
      <c r="L51" s="60"/>
      <c r="M51" s="60"/>
      <c r="N51" s="60"/>
      <c r="O51" s="60"/>
      <c r="P51" s="60"/>
      <c r="Q51" s="60"/>
      <c r="R51" s="60"/>
      <c r="S51" s="60"/>
      <c r="T51" s="60"/>
      <c r="U51" s="60"/>
      <c r="V51" s="60"/>
      <c r="W51" s="60"/>
      <c r="X51" s="60"/>
      <c r="Y51" s="60"/>
      <c r="Z51" s="60"/>
      <c r="AA51" s="60"/>
    </row>
    <row r="52">
      <c r="A52" s="47"/>
      <c r="B52" s="36"/>
      <c r="C52" s="36"/>
      <c r="D52" s="44" t="s">
        <v>257</v>
      </c>
      <c r="E52" s="44" t="s">
        <v>257</v>
      </c>
      <c r="F52" s="40"/>
      <c r="G52" s="67"/>
      <c r="H52" s="36"/>
      <c r="I52" s="36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</row>
    <row r="53">
      <c r="A53" s="47"/>
      <c r="B53" s="36"/>
      <c r="C53" s="36"/>
      <c r="D53" s="44" t="s">
        <v>259</v>
      </c>
      <c r="E53" s="44" t="s">
        <v>259</v>
      </c>
      <c r="F53" s="40"/>
      <c r="G53" s="67"/>
      <c r="H53" s="36"/>
      <c r="I53" s="36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</row>
    <row r="54">
      <c r="A54" s="47"/>
      <c r="B54" s="36"/>
      <c r="C54" s="36"/>
      <c r="D54" s="37" t="s">
        <v>261</v>
      </c>
      <c r="E54" s="37" t="s">
        <v>261</v>
      </c>
      <c r="F54" s="40"/>
      <c r="G54" s="67"/>
      <c r="H54" s="36"/>
      <c r="I54" s="36"/>
      <c r="J54" s="60"/>
      <c r="K54" s="60"/>
      <c r="L54" s="60"/>
      <c r="M54" s="60"/>
      <c r="N54" s="60"/>
      <c r="O54" s="60"/>
      <c r="P54" s="60"/>
      <c r="Q54" s="60"/>
      <c r="R54" s="60"/>
      <c r="S54" s="60"/>
      <c r="T54" s="60"/>
      <c r="U54" s="60"/>
      <c r="V54" s="60"/>
      <c r="W54" s="60"/>
      <c r="X54" s="60"/>
      <c r="Y54" s="60"/>
      <c r="Z54" s="60"/>
      <c r="AA54" s="60"/>
    </row>
    <row r="55">
      <c r="A55" s="47"/>
      <c r="B55" s="36"/>
      <c r="C55" s="36"/>
      <c r="D55" s="49" t="s">
        <v>263</v>
      </c>
      <c r="E55" s="49" t="s">
        <v>263</v>
      </c>
      <c r="F55" s="40"/>
      <c r="G55" s="67"/>
      <c r="H55" s="36"/>
      <c r="I55" s="36"/>
      <c r="J55" s="60"/>
      <c r="K55" s="60"/>
      <c r="L55" s="60"/>
      <c r="M55" s="60"/>
      <c r="N55" s="60"/>
      <c r="O55" s="60"/>
      <c r="P55" s="60"/>
      <c r="Q55" s="60"/>
      <c r="R55" s="60"/>
      <c r="S55" s="60"/>
      <c r="T55" s="60"/>
      <c r="U55" s="60"/>
      <c r="V55" s="60"/>
      <c r="W55" s="60"/>
      <c r="X55" s="60"/>
      <c r="Y55" s="60"/>
      <c r="Z55" s="60"/>
      <c r="AA55" s="60"/>
    </row>
    <row r="56">
      <c r="A56" s="3"/>
      <c r="B56" s="36"/>
      <c r="C56" s="36"/>
      <c r="D56" s="44" t="s">
        <v>265</v>
      </c>
      <c r="E56" s="44" t="s">
        <v>265</v>
      </c>
      <c r="F56" s="40"/>
      <c r="G56" s="67"/>
      <c r="H56" s="36"/>
      <c r="I56" s="36"/>
      <c r="J56" s="60"/>
      <c r="K56" s="60"/>
      <c r="L56" s="60"/>
      <c r="M56" s="60"/>
      <c r="N56" s="60"/>
      <c r="O56" s="60"/>
      <c r="P56" s="60"/>
      <c r="Q56" s="60"/>
      <c r="R56" s="60"/>
      <c r="S56" s="60"/>
      <c r="T56" s="60"/>
      <c r="U56" s="60"/>
      <c r="V56" s="60"/>
      <c r="W56" s="60"/>
      <c r="X56" s="60"/>
      <c r="Y56" s="60"/>
      <c r="Z56" s="60"/>
      <c r="AA56" s="60"/>
    </row>
    <row r="57">
      <c r="A57" s="3"/>
      <c r="B57" s="36"/>
      <c r="C57" s="36"/>
      <c r="D57" s="49" t="s">
        <v>267</v>
      </c>
      <c r="E57" s="49" t="s">
        <v>267</v>
      </c>
      <c r="F57" s="40"/>
      <c r="G57" s="67"/>
      <c r="H57" s="36"/>
      <c r="I57" s="36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</row>
    <row r="58">
      <c r="A58" s="3"/>
      <c r="B58" s="36"/>
      <c r="C58" s="36"/>
      <c r="D58" s="44" t="s">
        <v>269</v>
      </c>
      <c r="E58" s="44" t="s">
        <v>269</v>
      </c>
      <c r="F58" s="40"/>
      <c r="G58" s="67"/>
      <c r="H58" s="36"/>
      <c r="I58" s="36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</row>
    <row r="59">
      <c r="A59" s="3"/>
      <c r="B59" s="36"/>
      <c r="C59" s="36"/>
      <c r="D59" s="44" t="s">
        <v>271</v>
      </c>
      <c r="E59" s="44" t="s">
        <v>271</v>
      </c>
      <c r="F59" s="40"/>
      <c r="G59" s="67"/>
      <c r="H59" s="36"/>
      <c r="I59" s="36"/>
      <c r="J59" s="60"/>
      <c r="K59" s="60"/>
      <c r="L59" s="60"/>
      <c r="M59" s="60"/>
      <c r="N59" s="60"/>
      <c r="O59" s="60"/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</row>
    <row r="60">
      <c r="A60" s="3"/>
      <c r="B60" s="36"/>
      <c r="C60" s="36"/>
      <c r="D60" s="44" t="s">
        <v>273</v>
      </c>
      <c r="E60" s="44" t="s">
        <v>273</v>
      </c>
      <c r="F60" s="40"/>
      <c r="G60" s="67"/>
      <c r="H60" s="36"/>
      <c r="I60" s="36"/>
      <c r="J60" s="60"/>
      <c r="K60" s="60"/>
      <c r="L60" s="60"/>
      <c r="M60" s="60"/>
      <c r="N60" s="60"/>
      <c r="O60" s="60"/>
      <c r="P60" s="60"/>
      <c r="Q60" s="60"/>
      <c r="R60" s="60"/>
      <c r="S60" s="60"/>
      <c r="T60" s="60"/>
      <c r="U60" s="60"/>
      <c r="V60" s="60"/>
      <c r="W60" s="60"/>
      <c r="X60" s="60"/>
      <c r="Y60" s="60"/>
      <c r="Z60" s="60"/>
      <c r="AA60" s="60"/>
    </row>
    <row r="61">
      <c r="A61" s="3"/>
      <c r="B61" s="36"/>
      <c r="C61" s="36"/>
      <c r="D61" s="44" t="s">
        <v>275</v>
      </c>
      <c r="E61" s="44" t="s">
        <v>275</v>
      </c>
      <c r="F61" s="40"/>
      <c r="G61" s="67"/>
      <c r="H61" s="36"/>
      <c r="I61" s="36"/>
      <c r="J61" s="60"/>
      <c r="K61" s="60"/>
      <c r="L61" s="60"/>
      <c r="M61" s="60"/>
      <c r="N61" s="60"/>
      <c r="O61" s="60"/>
      <c r="P61" s="60"/>
      <c r="Q61" s="60"/>
      <c r="R61" s="60"/>
      <c r="S61" s="60"/>
      <c r="T61" s="60"/>
      <c r="U61" s="60"/>
      <c r="V61" s="60"/>
      <c r="W61" s="60"/>
      <c r="X61" s="60"/>
      <c r="Y61" s="60"/>
      <c r="Z61" s="60"/>
      <c r="AA61" s="60"/>
    </row>
    <row r="62">
      <c r="A62" s="3"/>
      <c r="B62" s="36"/>
      <c r="C62" s="36"/>
      <c r="D62" s="37" t="s">
        <v>277</v>
      </c>
      <c r="E62" s="37" t="s">
        <v>277</v>
      </c>
      <c r="F62" s="40"/>
      <c r="G62" s="67"/>
      <c r="H62" s="36"/>
      <c r="I62" s="36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</row>
    <row r="63">
      <c r="A63" s="3"/>
      <c r="B63" s="36"/>
      <c r="C63" s="36"/>
      <c r="D63" s="44" t="s">
        <v>279</v>
      </c>
      <c r="E63" s="44" t="s">
        <v>279</v>
      </c>
      <c r="F63" s="40"/>
      <c r="G63" s="67"/>
      <c r="H63" s="36"/>
      <c r="I63" s="36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</row>
    <row r="64">
      <c r="A64" s="3"/>
      <c r="B64" s="36"/>
      <c r="C64" s="36"/>
      <c r="D64" s="44" t="s">
        <v>281</v>
      </c>
      <c r="E64" s="44" t="s">
        <v>281</v>
      </c>
      <c r="F64" s="40"/>
      <c r="G64" s="67"/>
      <c r="H64" s="36"/>
      <c r="I64" s="36"/>
      <c r="J64" s="60"/>
      <c r="K64" s="60"/>
      <c r="L64" s="60"/>
      <c r="M64" s="60"/>
      <c r="N64" s="60"/>
      <c r="O64" s="60"/>
      <c r="P64" s="60"/>
      <c r="Q64" s="60"/>
      <c r="R64" s="60"/>
      <c r="S64" s="60"/>
      <c r="T64" s="60"/>
      <c r="U64" s="60"/>
      <c r="V64" s="60"/>
      <c r="W64" s="60"/>
      <c r="X64" s="60"/>
      <c r="Y64" s="60"/>
      <c r="Z64" s="60"/>
      <c r="AA64" s="60"/>
    </row>
    <row r="65">
      <c r="A65" s="3"/>
      <c r="B65" s="36"/>
      <c r="C65" s="36"/>
      <c r="D65" s="47"/>
      <c r="E65" s="47"/>
      <c r="F65" s="40"/>
      <c r="G65" s="67"/>
      <c r="H65" s="36"/>
      <c r="I65" s="36"/>
      <c r="J65" s="60"/>
      <c r="K65" s="60"/>
      <c r="L65" s="60"/>
      <c r="M65" s="60"/>
      <c r="N65" s="60"/>
      <c r="O65" s="60"/>
      <c r="P65" s="60"/>
      <c r="Q65" s="60"/>
      <c r="R65" s="60"/>
      <c r="S65" s="60"/>
      <c r="T65" s="60"/>
      <c r="U65" s="60"/>
      <c r="V65" s="60"/>
      <c r="W65" s="60"/>
      <c r="X65" s="60"/>
      <c r="Y65" s="60"/>
      <c r="Z65" s="60"/>
      <c r="AA65" s="60"/>
    </row>
    <row r="66">
      <c r="A66" s="3"/>
      <c r="B66" s="36"/>
      <c r="C66" s="36"/>
      <c r="D66" s="47"/>
      <c r="E66" s="47"/>
      <c r="F66" s="40"/>
      <c r="G66" s="67"/>
      <c r="H66" s="36"/>
      <c r="I66" s="36"/>
      <c r="J66" s="60"/>
      <c r="K66" s="60"/>
      <c r="L66" s="60"/>
      <c r="M66" s="60"/>
      <c r="N66" s="60"/>
      <c r="O66" s="60"/>
      <c r="P66" s="60"/>
      <c r="Q66" s="60"/>
      <c r="R66" s="60"/>
      <c r="S66" s="60"/>
      <c r="T66" s="60"/>
      <c r="U66" s="60"/>
      <c r="V66" s="60"/>
      <c r="W66" s="60"/>
      <c r="X66" s="60"/>
      <c r="Y66" s="60"/>
      <c r="Z66" s="60"/>
      <c r="AA66" s="60"/>
    </row>
    <row r="67">
      <c r="A67" s="3"/>
      <c r="B67" s="36"/>
      <c r="C67" s="36"/>
      <c r="D67" s="47"/>
      <c r="E67" s="47"/>
      <c r="F67" s="40"/>
      <c r="G67" s="67"/>
      <c r="H67" s="36"/>
      <c r="I67" s="36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</row>
    <row r="68">
      <c r="A68" s="3"/>
      <c r="B68" s="36"/>
      <c r="C68" s="36"/>
      <c r="D68" s="47"/>
      <c r="E68" s="47"/>
      <c r="F68" s="40"/>
      <c r="G68" s="67"/>
      <c r="H68" s="36"/>
      <c r="I68" s="36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</row>
    <row r="69">
      <c r="A69" s="3"/>
      <c r="B69" s="36"/>
      <c r="C69" s="36"/>
      <c r="D69" s="47"/>
      <c r="E69" s="47"/>
      <c r="F69" s="40"/>
      <c r="G69" s="67"/>
      <c r="H69" s="36"/>
      <c r="I69" s="36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</row>
    <row r="70">
      <c r="A70" s="3"/>
      <c r="B70" s="36"/>
      <c r="C70" s="36"/>
      <c r="D70" s="47"/>
      <c r="E70" s="47"/>
      <c r="F70" s="40"/>
      <c r="G70" s="67"/>
      <c r="H70" s="36"/>
      <c r="I70" s="36"/>
      <c r="J70" s="60"/>
      <c r="K70" s="60"/>
      <c r="L70" s="60"/>
      <c r="M70" s="60"/>
      <c r="N70" s="60"/>
      <c r="O70" s="60"/>
      <c r="P70" s="60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/>
    </row>
    <row r="71">
      <c r="A71" s="3"/>
      <c r="B71" s="36"/>
      <c r="C71" s="36"/>
      <c r="D71" s="47"/>
      <c r="E71" s="47"/>
      <c r="F71" s="40"/>
      <c r="G71" s="67"/>
      <c r="H71" s="36"/>
      <c r="I71" s="36"/>
      <c r="J71" s="60"/>
      <c r="K71" s="60"/>
      <c r="L71" s="60"/>
      <c r="M71" s="60"/>
      <c r="N71" s="60"/>
      <c r="O71" s="60"/>
      <c r="P71" s="60"/>
      <c r="Q71" s="60"/>
      <c r="R71" s="60"/>
      <c r="S71" s="60"/>
      <c r="T71" s="60"/>
      <c r="U71" s="60"/>
      <c r="V71" s="60"/>
      <c r="W71" s="60"/>
      <c r="X71" s="60"/>
      <c r="Y71" s="60"/>
      <c r="Z71" s="60"/>
      <c r="AA71" s="60"/>
    </row>
    <row r="72">
      <c r="A72" s="3"/>
      <c r="B72" s="36"/>
      <c r="C72" s="36"/>
      <c r="D72" s="47"/>
      <c r="E72" s="47"/>
      <c r="F72" s="40"/>
      <c r="G72" s="67"/>
      <c r="H72" s="36"/>
      <c r="I72" s="36"/>
      <c r="J72" s="60"/>
      <c r="K72" s="60"/>
      <c r="L72" s="60"/>
      <c r="M72" s="60"/>
      <c r="N72" s="60"/>
      <c r="O72" s="60"/>
      <c r="P72" s="60"/>
      <c r="Q72" s="60"/>
      <c r="R72" s="60"/>
      <c r="S72" s="60"/>
      <c r="T72" s="60"/>
      <c r="U72" s="60"/>
      <c r="V72" s="60"/>
      <c r="W72" s="60"/>
      <c r="X72" s="60"/>
      <c r="Y72" s="60"/>
      <c r="Z72" s="60"/>
      <c r="AA72" s="60"/>
    </row>
    <row r="73">
      <c r="A73" s="3"/>
      <c r="B73" s="36"/>
      <c r="C73" s="36"/>
      <c r="D73" s="47"/>
      <c r="E73" s="47"/>
      <c r="F73" s="40"/>
      <c r="G73" s="67"/>
      <c r="H73" s="36"/>
      <c r="I73" s="36"/>
      <c r="J73" s="60"/>
      <c r="K73" s="60"/>
      <c r="L73" s="60"/>
      <c r="M73" s="60"/>
      <c r="N73" s="60"/>
      <c r="O73" s="60"/>
      <c r="P73" s="60"/>
      <c r="Q73" s="60"/>
      <c r="R73" s="60"/>
      <c r="S73" s="60"/>
      <c r="T73" s="60"/>
      <c r="U73" s="60"/>
      <c r="V73" s="60"/>
      <c r="W73" s="60"/>
      <c r="X73" s="60"/>
      <c r="Y73" s="60"/>
      <c r="Z73" s="60"/>
      <c r="AA73" s="60"/>
    </row>
    <row r="74">
      <c r="A74" s="3"/>
      <c r="B74" s="36"/>
      <c r="C74" s="36"/>
      <c r="D74" s="47"/>
      <c r="E74" s="47"/>
      <c r="F74" s="40"/>
      <c r="G74" s="67"/>
      <c r="H74" s="36"/>
      <c r="I74" s="36"/>
      <c r="J74" s="60"/>
      <c r="K74" s="60"/>
      <c r="L74" s="60"/>
      <c r="M74" s="60"/>
      <c r="N74" s="60"/>
      <c r="O74" s="60"/>
      <c r="P74" s="60"/>
      <c r="Q74" s="60"/>
      <c r="R74" s="60"/>
      <c r="S74" s="60"/>
      <c r="T74" s="60"/>
      <c r="U74" s="60"/>
      <c r="V74" s="60"/>
      <c r="W74" s="60"/>
      <c r="X74" s="60"/>
      <c r="Y74" s="60"/>
      <c r="Z74" s="60"/>
      <c r="AA74" s="60"/>
    </row>
    <row r="75">
      <c r="A75" s="3"/>
      <c r="B75" s="36"/>
      <c r="C75" s="36"/>
      <c r="D75" s="47"/>
      <c r="E75" s="47"/>
      <c r="F75" s="40"/>
      <c r="G75" s="67"/>
      <c r="H75" s="36"/>
      <c r="I75" s="36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</row>
    <row r="76">
      <c r="A76" s="3"/>
      <c r="B76" s="36"/>
      <c r="C76" s="36"/>
      <c r="D76" s="47"/>
      <c r="E76" s="47"/>
      <c r="F76" s="40"/>
      <c r="G76" s="67"/>
      <c r="H76" s="36"/>
      <c r="I76" s="36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60"/>
      <c r="U76" s="60"/>
      <c r="V76" s="60"/>
      <c r="W76" s="60"/>
      <c r="X76" s="60"/>
      <c r="Y76" s="60"/>
      <c r="Z76" s="60"/>
      <c r="AA76" s="60"/>
    </row>
    <row r="77">
      <c r="A77" s="3"/>
      <c r="B77" s="36"/>
      <c r="C77" s="36"/>
      <c r="D77" s="47"/>
      <c r="E77" s="47"/>
      <c r="F77" s="40"/>
      <c r="G77" s="67"/>
      <c r="H77" s="36"/>
      <c r="I77" s="36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60"/>
      <c r="U77" s="60"/>
      <c r="V77" s="60"/>
      <c r="W77" s="60"/>
      <c r="X77" s="60"/>
      <c r="Y77" s="60"/>
      <c r="Z77" s="60"/>
      <c r="AA77" s="60"/>
    </row>
    <row r="78">
      <c r="A78" s="3"/>
      <c r="B78" s="36"/>
      <c r="C78" s="36"/>
      <c r="D78" s="47"/>
      <c r="E78" s="47"/>
      <c r="F78" s="40"/>
      <c r="G78" s="67"/>
      <c r="H78" s="36"/>
      <c r="I78" s="36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60"/>
      <c r="U78" s="60"/>
      <c r="V78" s="60"/>
      <c r="W78" s="60"/>
      <c r="X78" s="60"/>
      <c r="Y78" s="60"/>
      <c r="Z78" s="60"/>
      <c r="AA78" s="60"/>
    </row>
    <row r="79">
      <c r="A79" s="3"/>
      <c r="B79" s="36"/>
      <c r="C79" s="36"/>
      <c r="D79" s="47"/>
      <c r="E79" s="47"/>
      <c r="F79" s="40"/>
      <c r="G79" s="67"/>
      <c r="H79" s="36"/>
      <c r="I79" s="36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</row>
    <row r="80">
      <c r="A80" s="3"/>
      <c r="B80" s="36"/>
      <c r="C80" s="36"/>
      <c r="D80" s="47"/>
      <c r="E80" s="47"/>
      <c r="F80" s="40"/>
      <c r="G80" s="67"/>
      <c r="H80" s="36"/>
      <c r="I80" s="36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60"/>
      <c r="U80" s="60"/>
      <c r="V80" s="60"/>
      <c r="W80" s="60"/>
      <c r="X80" s="60"/>
      <c r="Y80" s="60"/>
      <c r="Z80" s="60"/>
      <c r="AA80" s="60"/>
    </row>
    <row r="81">
      <c r="A81" s="3"/>
      <c r="B81" s="36"/>
      <c r="C81" s="36"/>
      <c r="D81" s="47"/>
      <c r="E81" s="47"/>
      <c r="F81" s="40"/>
      <c r="G81" s="67"/>
      <c r="H81" s="36"/>
      <c r="I81" s="36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60"/>
      <c r="U81" s="60"/>
      <c r="V81" s="60"/>
      <c r="W81" s="60"/>
      <c r="X81" s="60"/>
      <c r="Y81" s="60"/>
      <c r="Z81" s="60"/>
      <c r="AA81" s="60"/>
    </row>
    <row r="82">
      <c r="A82" s="3"/>
      <c r="B82" s="36"/>
      <c r="C82" s="36"/>
      <c r="D82" s="47"/>
      <c r="E82" s="47"/>
      <c r="F82" s="40"/>
      <c r="G82" s="67"/>
      <c r="H82" s="36"/>
      <c r="I82" s="36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60"/>
      <c r="U82" s="60"/>
      <c r="V82" s="60"/>
      <c r="W82" s="60"/>
      <c r="X82" s="60"/>
      <c r="Y82" s="60"/>
      <c r="Z82" s="60"/>
      <c r="AA82" s="60"/>
    </row>
    <row r="83">
      <c r="A83" s="3"/>
      <c r="B83" s="36"/>
      <c r="C83" s="36"/>
      <c r="D83" s="47"/>
      <c r="E83" s="47"/>
      <c r="F83" s="40"/>
      <c r="G83" s="67"/>
      <c r="H83" s="36"/>
      <c r="I83" s="36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60"/>
      <c r="X83" s="60"/>
      <c r="Y83" s="60"/>
      <c r="Z83" s="60"/>
      <c r="AA83" s="60"/>
    </row>
    <row r="84">
      <c r="A84" s="3"/>
      <c r="B84" s="36"/>
      <c r="C84" s="36"/>
      <c r="D84" s="47"/>
      <c r="E84" s="47"/>
      <c r="F84" s="40"/>
      <c r="G84" s="67"/>
      <c r="H84" s="36"/>
      <c r="I84" s="36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60"/>
      <c r="U84" s="60"/>
      <c r="V84" s="60"/>
      <c r="W84" s="60"/>
      <c r="X84" s="60"/>
      <c r="Y84" s="60"/>
      <c r="Z84" s="60"/>
      <c r="AA84" s="60"/>
    </row>
    <row r="85">
      <c r="A85" s="3"/>
      <c r="B85" s="36"/>
      <c r="C85" s="36"/>
      <c r="D85" s="109"/>
      <c r="E85" s="114"/>
      <c r="F85" s="40"/>
      <c r="G85" s="67"/>
      <c r="H85" s="36"/>
      <c r="I85" s="36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</row>
    <row r="86">
      <c r="A86" s="3"/>
      <c r="B86" s="36"/>
      <c r="C86" s="36"/>
      <c r="D86" s="109"/>
      <c r="E86" s="114"/>
      <c r="F86" s="40"/>
      <c r="G86" s="67"/>
      <c r="H86" s="36"/>
      <c r="I86" s="36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</row>
    <row r="87">
      <c r="A87" s="3"/>
      <c r="B87" s="36"/>
      <c r="C87" s="36"/>
      <c r="D87" s="109"/>
      <c r="E87" s="114"/>
      <c r="F87" s="40"/>
      <c r="G87" s="67"/>
      <c r="H87" s="36"/>
      <c r="I87" s="36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</row>
    <row r="88">
      <c r="A88" s="3"/>
      <c r="B88" s="36"/>
      <c r="C88" s="36"/>
      <c r="D88" s="109"/>
      <c r="E88" s="114"/>
      <c r="F88" s="40"/>
      <c r="G88" s="67"/>
      <c r="H88" s="36"/>
      <c r="I88" s="36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</row>
    <row r="89">
      <c r="A89" s="3"/>
      <c r="B89" s="36"/>
      <c r="C89" s="36"/>
      <c r="D89" s="109"/>
      <c r="E89" s="114"/>
      <c r="F89" s="40"/>
      <c r="G89" s="67"/>
      <c r="H89" s="36"/>
      <c r="I89" s="36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</row>
    <row r="90">
      <c r="A90" s="3"/>
      <c r="B90" s="36"/>
      <c r="C90" s="36"/>
      <c r="D90" s="109"/>
      <c r="E90" s="114"/>
      <c r="F90" s="40"/>
      <c r="G90" s="67"/>
      <c r="H90" s="36"/>
      <c r="I90" s="36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</row>
    <row r="91">
      <c r="A91" s="3"/>
      <c r="B91" s="36"/>
      <c r="C91" s="36"/>
      <c r="D91" s="109"/>
      <c r="E91" s="114"/>
      <c r="F91" s="40"/>
      <c r="G91" s="67"/>
      <c r="H91" s="36"/>
      <c r="I91" s="36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</row>
    <row r="92">
      <c r="A92" s="3"/>
      <c r="B92" s="36"/>
      <c r="C92" s="36"/>
      <c r="D92" s="109"/>
      <c r="E92" s="114"/>
      <c r="F92" s="40"/>
      <c r="G92" s="67"/>
      <c r="H92" s="36"/>
      <c r="I92" s="36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</row>
    <row r="93">
      <c r="A93" s="3"/>
      <c r="B93" s="36"/>
      <c r="C93" s="36"/>
      <c r="D93" s="109"/>
      <c r="E93" s="114"/>
      <c r="F93" s="40"/>
      <c r="G93" s="67"/>
      <c r="H93" s="36"/>
      <c r="I93" s="36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</row>
    <row r="94">
      <c r="A94" s="3"/>
      <c r="B94" s="36"/>
      <c r="C94" s="36"/>
      <c r="D94" s="109"/>
      <c r="E94" s="114"/>
      <c r="F94" s="40"/>
      <c r="G94" s="67"/>
      <c r="H94" s="36"/>
      <c r="I94" s="36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</row>
    <row r="95">
      <c r="A95" s="3"/>
      <c r="B95" s="36"/>
      <c r="C95" s="36"/>
      <c r="D95" s="109"/>
      <c r="E95" s="114"/>
      <c r="F95" s="40"/>
      <c r="G95" s="67"/>
      <c r="H95" s="36"/>
      <c r="I95" s="36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</row>
    <row r="96">
      <c r="A96" s="3"/>
      <c r="B96" s="36"/>
      <c r="C96" s="36"/>
      <c r="D96" s="109"/>
      <c r="E96" s="114"/>
      <c r="F96" s="40"/>
      <c r="G96" s="67"/>
      <c r="H96" s="36"/>
      <c r="I96" s="36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</row>
    <row r="97">
      <c r="A97" s="3"/>
      <c r="B97" s="36"/>
      <c r="C97" s="36"/>
      <c r="D97" s="109"/>
      <c r="E97" s="114"/>
      <c r="F97" s="40"/>
      <c r="G97" s="67"/>
      <c r="H97" s="36"/>
      <c r="I97" s="36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</row>
    <row r="98">
      <c r="A98" s="3"/>
      <c r="B98" s="36"/>
      <c r="C98" s="36"/>
      <c r="D98" s="109"/>
      <c r="E98" s="114"/>
      <c r="F98" s="40"/>
      <c r="G98" s="67"/>
      <c r="H98" s="36"/>
      <c r="I98" s="36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</row>
    <row r="99">
      <c r="A99" s="3"/>
      <c r="B99" s="36"/>
      <c r="C99" s="36"/>
      <c r="D99" s="109"/>
      <c r="E99" s="114"/>
      <c r="F99" s="109"/>
      <c r="G99" s="114"/>
      <c r="H99" s="36"/>
      <c r="I99" s="36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</row>
    <row r="100">
      <c r="A100" s="3"/>
      <c r="B100" s="36"/>
      <c r="C100" s="36"/>
      <c r="D100" s="109"/>
      <c r="E100" s="114"/>
      <c r="F100" s="109"/>
      <c r="G100" s="114"/>
      <c r="H100" s="36"/>
      <c r="I100" s="36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</row>
    <row r="101">
      <c r="A101" s="3"/>
      <c r="B101" s="36"/>
      <c r="C101" s="36"/>
      <c r="D101" s="109"/>
      <c r="E101" s="114"/>
      <c r="F101" s="109"/>
      <c r="G101" s="114"/>
      <c r="H101" s="36"/>
      <c r="I101" s="36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</row>
    <row r="102">
      <c r="A102" s="3"/>
      <c r="B102" s="36"/>
      <c r="C102" s="36"/>
      <c r="D102" s="109"/>
      <c r="E102" s="114"/>
      <c r="F102" s="109"/>
      <c r="G102" s="114"/>
      <c r="H102" s="36"/>
      <c r="I102" s="36"/>
      <c r="J102" s="60"/>
      <c r="K102" s="60"/>
      <c r="L102" s="60"/>
      <c r="M102" s="60"/>
      <c r="N102" s="60"/>
      <c r="O102" s="60"/>
      <c r="P102" s="60"/>
      <c r="Q102" s="60"/>
      <c r="R102" s="60"/>
      <c r="S102" s="60"/>
      <c r="T102" s="60"/>
      <c r="U102" s="60"/>
      <c r="V102" s="60"/>
      <c r="W102" s="60"/>
      <c r="X102" s="60"/>
      <c r="Y102" s="60"/>
      <c r="Z102" s="60"/>
      <c r="AA102" s="60"/>
    </row>
    <row r="103">
      <c r="A103" s="3"/>
      <c r="B103" s="36"/>
      <c r="C103" s="36"/>
      <c r="D103" s="109"/>
      <c r="E103" s="114"/>
      <c r="F103" s="109"/>
      <c r="G103" s="114"/>
      <c r="H103" s="36"/>
      <c r="I103" s="36"/>
      <c r="J103" s="60"/>
      <c r="K103" s="60"/>
      <c r="L103" s="60"/>
      <c r="M103" s="60"/>
      <c r="N103" s="60"/>
      <c r="O103" s="60"/>
      <c r="P103" s="60"/>
      <c r="Q103" s="60"/>
      <c r="R103" s="60"/>
      <c r="S103" s="60"/>
      <c r="T103" s="60"/>
      <c r="U103" s="60"/>
      <c r="V103" s="60"/>
      <c r="W103" s="60"/>
      <c r="X103" s="60"/>
      <c r="Y103" s="60"/>
      <c r="Z103" s="60"/>
      <c r="AA103" s="60"/>
    </row>
    <row r="104">
      <c r="A104" s="3"/>
      <c r="B104" s="36"/>
      <c r="C104" s="36"/>
      <c r="D104" s="109"/>
      <c r="E104" s="114"/>
      <c r="F104" s="109"/>
      <c r="G104" s="114"/>
      <c r="H104" s="36"/>
      <c r="I104" s="36"/>
      <c r="J104" s="60"/>
      <c r="K104" s="60"/>
      <c r="L104" s="60"/>
      <c r="M104" s="60"/>
      <c r="N104" s="60"/>
      <c r="O104" s="60"/>
      <c r="P104" s="60"/>
      <c r="Q104" s="60"/>
      <c r="R104" s="60"/>
      <c r="S104" s="60"/>
      <c r="T104" s="60"/>
      <c r="U104" s="60"/>
      <c r="V104" s="60"/>
      <c r="W104" s="60"/>
      <c r="X104" s="60"/>
      <c r="Y104" s="60"/>
      <c r="Z104" s="60"/>
      <c r="AA104" s="60"/>
    </row>
    <row r="105">
      <c r="A105" s="3"/>
      <c r="B105" s="36"/>
      <c r="C105" s="36"/>
      <c r="D105" s="109"/>
      <c r="E105" s="114"/>
      <c r="F105" s="109"/>
      <c r="G105" s="114"/>
      <c r="H105" s="36"/>
      <c r="I105" s="36"/>
      <c r="J105" s="60"/>
      <c r="K105" s="60"/>
      <c r="L105" s="60"/>
      <c r="M105" s="60"/>
      <c r="N105" s="60"/>
      <c r="O105" s="60"/>
      <c r="P105" s="60"/>
      <c r="Q105" s="60"/>
      <c r="R105" s="60"/>
      <c r="S105" s="60"/>
      <c r="T105" s="60"/>
      <c r="U105" s="60"/>
      <c r="V105" s="60"/>
      <c r="W105" s="60"/>
      <c r="X105" s="60"/>
      <c r="Y105" s="60"/>
      <c r="Z105" s="60"/>
      <c r="AA105" s="60"/>
    </row>
    <row r="106">
      <c r="A106" s="3"/>
      <c r="B106" s="36"/>
      <c r="C106" s="36"/>
      <c r="D106" s="109"/>
      <c r="E106" s="114"/>
      <c r="F106" s="109"/>
      <c r="G106" s="114"/>
      <c r="H106" s="36"/>
      <c r="I106" s="36"/>
      <c r="J106" s="60"/>
      <c r="K106" s="60"/>
      <c r="L106" s="60"/>
      <c r="M106" s="60"/>
      <c r="N106" s="60"/>
      <c r="O106" s="60"/>
      <c r="P106" s="60"/>
      <c r="Q106" s="60"/>
      <c r="R106" s="60"/>
      <c r="S106" s="60"/>
      <c r="T106" s="60"/>
      <c r="U106" s="60"/>
      <c r="V106" s="60"/>
      <c r="W106" s="60"/>
      <c r="X106" s="60"/>
      <c r="Y106" s="60"/>
      <c r="Z106" s="60"/>
      <c r="AA106" s="60"/>
    </row>
    <row r="107">
      <c r="A107" s="3"/>
      <c r="B107" s="36"/>
      <c r="C107" s="36"/>
      <c r="D107" s="109"/>
      <c r="E107" s="114"/>
      <c r="F107" s="109"/>
      <c r="G107" s="114"/>
      <c r="H107" s="36"/>
      <c r="I107" s="36"/>
      <c r="J107" s="60"/>
      <c r="K107" s="60"/>
      <c r="L107" s="60"/>
      <c r="M107" s="60"/>
      <c r="N107" s="60"/>
      <c r="O107" s="60"/>
      <c r="P107" s="60"/>
      <c r="Q107" s="60"/>
      <c r="R107" s="60"/>
      <c r="S107" s="60"/>
      <c r="T107" s="60"/>
      <c r="U107" s="60"/>
      <c r="V107" s="60"/>
      <c r="W107" s="60"/>
      <c r="X107" s="60"/>
      <c r="Y107" s="60"/>
      <c r="Z107" s="60"/>
      <c r="AA107" s="60"/>
    </row>
    <row r="108">
      <c r="A108" s="3"/>
      <c r="B108" s="36"/>
      <c r="C108" s="36"/>
      <c r="D108" s="109"/>
      <c r="E108" s="114"/>
      <c r="F108" s="109"/>
      <c r="G108" s="114"/>
      <c r="H108" s="36"/>
      <c r="I108" s="36"/>
      <c r="J108" s="60"/>
      <c r="K108" s="60"/>
      <c r="L108" s="60"/>
      <c r="M108" s="60"/>
      <c r="N108" s="60"/>
      <c r="O108" s="60"/>
      <c r="P108" s="60"/>
      <c r="Q108" s="60"/>
      <c r="R108" s="60"/>
      <c r="S108" s="60"/>
      <c r="T108" s="60"/>
      <c r="U108" s="60"/>
      <c r="V108" s="60"/>
      <c r="W108" s="60"/>
      <c r="X108" s="60"/>
      <c r="Y108" s="60"/>
      <c r="Z108" s="60"/>
      <c r="AA108" s="60"/>
    </row>
    <row r="109">
      <c r="A109" s="3"/>
      <c r="B109" s="36"/>
      <c r="C109" s="36"/>
      <c r="D109" s="109"/>
      <c r="E109" s="114"/>
      <c r="F109" s="109"/>
      <c r="G109" s="114"/>
      <c r="H109" s="36"/>
      <c r="I109" s="36"/>
      <c r="J109" s="60"/>
      <c r="K109" s="60"/>
      <c r="L109" s="60"/>
      <c r="M109" s="60"/>
      <c r="N109" s="60"/>
      <c r="O109" s="60"/>
      <c r="P109" s="60"/>
      <c r="Q109" s="60"/>
      <c r="R109" s="60"/>
      <c r="S109" s="60"/>
      <c r="T109" s="60"/>
      <c r="U109" s="60"/>
      <c r="V109" s="60"/>
      <c r="W109" s="60"/>
      <c r="X109" s="60"/>
      <c r="Y109" s="60"/>
      <c r="Z109" s="60"/>
      <c r="AA109" s="60"/>
    </row>
    <row r="110">
      <c r="A110" s="3"/>
      <c r="B110" s="36"/>
      <c r="C110" s="36"/>
      <c r="D110" s="109"/>
      <c r="E110" s="114"/>
      <c r="F110" s="109"/>
      <c r="G110" s="114"/>
      <c r="H110" s="36"/>
      <c r="I110" s="36"/>
      <c r="J110" s="60"/>
      <c r="K110" s="60"/>
      <c r="L110" s="60"/>
      <c r="M110" s="60"/>
      <c r="N110" s="60"/>
      <c r="O110" s="60"/>
      <c r="P110" s="60"/>
      <c r="Q110" s="60"/>
      <c r="R110" s="60"/>
      <c r="S110" s="60"/>
      <c r="T110" s="60"/>
      <c r="U110" s="60"/>
      <c r="V110" s="60"/>
      <c r="W110" s="60"/>
      <c r="X110" s="60"/>
      <c r="Y110" s="60"/>
      <c r="Z110" s="60"/>
      <c r="AA110" s="60"/>
    </row>
    <row r="111">
      <c r="A111" s="3"/>
      <c r="B111" s="36"/>
      <c r="C111" s="36"/>
      <c r="D111" s="109"/>
      <c r="E111" s="114"/>
      <c r="F111" s="109"/>
      <c r="G111" s="114"/>
      <c r="H111" s="36"/>
      <c r="I111" s="36"/>
      <c r="J111" s="60"/>
      <c r="K111" s="60"/>
      <c r="L111" s="60"/>
      <c r="M111" s="60"/>
      <c r="N111" s="60"/>
      <c r="O111" s="60"/>
      <c r="P111" s="60"/>
      <c r="Q111" s="60"/>
      <c r="R111" s="60"/>
      <c r="S111" s="60"/>
      <c r="T111" s="60"/>
      <c r="U111" s="60"/>
      <c r="V111" s="60"/>
      <c r="W111" s="60"/>
      <c r="X111" s="60"/>
      <c r="Y111" s="60"/>
      <c r="Z111" s="60"/>
      <c r="AA111" s="60"/>
    </row>
    <row r="112">
      <c r="A112" s="3"/>
      <c r="B112" s="36"/>
      <c r="C112" s="36"/>
      <c r="D112" s="109"/>
      <c r="E112" s="114"/>
      <c r="F112" s="109"/>
      <c r="G112" s="114"/>
      <c r="H112" s="36"/>
      <c r="I112" s="36"/>
      <c r="J112" s="60"/>
      <c r="K112" s="60"/>
      <c r="L112" s="60"/>
      <c r="M112" s="60"/>
      <c r="N112" s="60"/>
      <c r="O112" s="60"/>
      <c r="P112" s="60"/>
      <c r="Q112" s="60"/>
      <c r="R112" s="60"/>
      <c r="S112" s="60"/>
      <c r="T112" s="60"/>
      <c r="U112" s="60"/>
      <c r="V112" s="60"/>
      <c r="W112" s="60"/>
      <c r="X112" s="60"/>
      <c r="Y112" s="60"/>
      <c r="Z112" s="60"/>
      <c r="AA112" s="60"/>
    </row>
    <row r="113">
      <c r="A113" s="3"/>
      <c r="B113" s="36"/>
      <c r="C113" s="36"/>
      <c r="D113" s="109"/>
      <c r="E113" s="114"/>
      <c r="F113" s="109"/>
      <c r="G113" s="114"/>
      <c r="H113" s="36"/>
      <c r="I113" s="36"/>
      <c r="J113" s="60"/>
      <c r="K113" s="60"/>
      <c r="L113" s="60"/>
      <c r="M113" s="60"/>
      <c r="N113" s="60"/>
      <c r="O113" s="60"/>
      <c r="P113" s="60"/>
      <c r="Q113" s="60"/>
      <c r="R113" s="60"/>
      <c r="S113" s="60"/>
      <c r="T113" s="60"/>
      <c r="U113" s="60"/>
      <c r="V113" s="60"/>
      <c r="W113" s="60"/>
      <c r="X113" s="60"/>
      <c r="Y113" s="60"/>
      <c r="Z113" s="60"/>
      <c r="AA113" s="60"/>
    </row>
    <row r="114">
      <c r="A114" s="3"/>
      <c r="B114" s="36"/>
      <c r="C114" s="36"/>
      <c r="D114" s="109"/>
      <c r="E114" s="114"/>
      <c r="F114" s="109"/>
      <c r="G114" s="114"/>
      <c r="H114" s="36"/>
      <c r="I114" s="36"/>
      <c r="J114" s="60"/>
      <c r="K114" s="60"/>
      <c r="L114" s="60"/>
      <c r="M114" s="60"/>
      <c r="N114" s="60"/>
      <c r="O114" s="60"/>
      <c r="P114" s="60"/>
      <c r="Q114" s="60"/>
      <c r="R114" s="60"/>
      <c r="S114" s="60"/>
      <c r="T114" s="60"/>
      <c r="U114" s="60"/>
      <c r="V114" s="60"/>
      <c r="W114" s="60"/>
      <c r="X114" s="60"/>
      <c r="Y114" s="60"/>
      <c r="Z114" s="60"/>
      <c r="AA114" s="60"/>
    </row>
    <row r="115">
      <c r="A115" s="3"/>
      <c r="B115" s="36"/>
      <c r="C115" s="36"/>
      <c r="D115" s="109"/>
      <c r="E115" s="114"/>
      <c r="F115" s="109"/>
      <c r="G115" s="114"/>
      <c r="H115" s="36"/>
      <c r="I115" s="36"/>
      <c r="J115" s="60"/>
      <c r="K115" s="60"/>
      <c r="L115" s="60"/>
      <c r="M115" s="60"/>
      <c r="N115" s="60"/>
      <c r="O115" s="60"/>
      <c r="P115" s="60"/>
      <c r="Q115" s="60"/>
      <c r="R115" s="60"/>
      <c r="S115" s="60"/>
      <c r="T115" s="60"/>
      <c r="U115" s="60"/>
      <c r="V115" s="60"/>
      <c r="W115" s="60"/>
      <c r="X115" s="60"/>
      <c r="Y115" s="60"/>
      <c r="Z115" s="60"/>
      <c r="AA115" s="60"/>
    </row>
    <row r="116">
      <c r="A116" s="3"/>
      <c r="B116" s="36"/>
      <c r="C116" s="36"/>
      <c r="D116" s="109"/>
      <c r="E116" s="114"/>
      <c r="F116" s="109"/>
      <c r="G116" s="114"/>
      <c r="H116" s="36"/>
      <c r="I116" s="36"/>
      <c r="J116" s="60"/>
      <c r="K116" s="60"/>
      <c r="L116" s="60"/>
      <c r="M116" s="60"/>
      <c r="N116" s="60"/>
      <c r="O116" s="60"/>
      <c r="P116" s="60"/>
      <c r="Q116" s="60"/>
      <c r="R116" s="60"/>
      <c r="S116" s="60"/>
      <c r="T116" s="60"/>
      <c r="U116" s="60"/>
      <c r="V116" s="60"/>
      <c r="W116" s="60"/>
      <c r="X116" s="60"/>
      <c r="Y116" s="60"/>
      <c r="Z116" s="60"/>
      <c r="AA116" s="60"/>
    </row>
    <row r="117">
      <c r="A117" s="3"/>
      <c r="B117" s="36"/>
      <c r="C117" s="36"/>
      <c r="D117" s="109"/>
      <c r="E117" s="114"/>
      <c r="F117" s="109"/>
      <c r="G117" s="114"/>
      <c r="H117" s="36"/>
      <c r="I117" s="36"/>
      <c r="J117" s="60"/>
      <c r="K117" s="60"/>
      <c r="L117" s="60"/>
      <c r="M117" s="60"/>
      <c r="N117" s="60"/>
      <c r="O117" s="60"/>
      <c r="P117" s="60"/>
      <c r="Q117" s="60"/>
      <c r="R117" s="60"/>
      <c r="S117" s="60"/>
      <c r="T117" s="60"/>
      <c r="U117" s="60"/>
      <c r="V117" s="60"/>
      <c r="W117" s="60"/>
      <c r="X117" s="60"/>
      <c r="Y117" s="60"/>
      <c r="Z117" s="60"/>
      <c r="AA117" s="60"/>
    </row>
    <row r="118">
      <c r="A118" s="3"/>
      <c r="B118" s="36"/>
      <c r="C118" s="36"/>
      <c r="D118" s="109"/>
      <c r="E118" s="114"/>
      <c r="F118" s="109"/>
      <c r="G118" s="114"/>
      <c r="H118" s="36"/>
      <c r="I118" s="36"/>
      <c r="J118" s="60"/>
      <c r="K118" s="60"/>
      <c r="L118" s="60"/>
      <c r="M118" s="60"/>
      <c r="N118" s="60"/>
      <c r="O118" s="60"/>
      <c r="P118" s="60"/>
      <c r="Q118" s="60"/>
      <c r="R118" s="60"/>
      <c r="S118" s="60"/>
      <c r="T118" s="60"/>
      <c r="U118" s="60"/>
      <c r="V118" s="60"/>
      <c r="W118" s="60"/>
      <c r="X118" s="60"/>
      <c r="Y118" s="60"/>
      <c r="Z118" s="60"/>
      <c r="AA118" s="60"/>
    </row>
    <row r="119">
      <c r="A119" s="3"/>
      <c r="B119" s="36"/>
      <c r="C119" s="36"/>
      <c r="D119" s="109"/>
      <c r="E119" s="114"/>
      <c r="F119" s="109"/>
      <c r="G119" s="114"/>
      <c r="H119" s="36"/>
      <c r="I119" s="36"/>
      <c r="J119" s="60"/>
      <c r="K119" s="60"/>
      <c r="L119" s="60"/>
      <c r="M119" s="60"/>
      <c r="N119" s="60"/>
      <c r="O119" s="60"/>
      <c r="P119" s="60"/>
      <c r="Q119" s="60"/>
      <c r="R119" s="60"/>
      <c r="S119" s="60"/>
      <c r="T119" s="60"/>
      <c r="U119" s="60"/>
      <c r="V119" s="60"/>
      <c r="W119" s="60"/>
      <c r="X119" s="60"/>
      <c r="Y119" s="60"/>
      <c r="Z119" s="60"/>
      <c r="AA119" s="60"/>
    </row>
    <row r="120">
      <c r="A120" s="3"/>
      <c r="B120" s="36"/>
      <c r="C120" s="36"/>
      <c r="D120" s="109"/>
      <c r="E120" s="114"/>
      <c r="F120" s="109"/>
      <c r="G120" s="114"/>
      <c r="H120" s="36"/>
      <c r="I120" s="36"/>
      <c r="J120" s="60"/>
      <c r="K120" s="60"/>
      <c r="L120" s="60"/>
      <c r="M120" s="60"/>
      <c r="N120" s="60"/>
      <c r="O120" s="60"/>
      <c r="P120" s="60"/>
      <c r="Q120" s="60"/>
      <c r="R120" s="60"/>
      <c r="S120" s="60"/>
      <c r="T120" s="60"/>
      <c r="U120" s="60"/>
      <c r="V120" s="60"/>
      <c r="W120" s="60"/>
      <c r="X120" s="60"/>
      <c r="Y120" s="60"/>
      <c r="Z120" s="60"/>
      <c r="AA120" s="60"/>
    </row>
    <row r="121">
      <c r="A121" s="3"/>
      <c r="B121" s="36"/>
      <c r="C121" s="36"/>
      <c r="D121" s="109"/>
      <c r="E121" s="114"/>
      <c r="F121" s="109"/>
      <c r="G121" s="114"/>
      <c r="H121" s="36"/>
      <c r="I121" s="36"/>
      <c r="J121" s="60"/>
      <c r="K121" s="60"/>
      <c r="L121" s="60"/>
      <c r="M121" s="60"/>
      <c r="N121" s="60"/>
      <c r="O121" s="60"/>
      <c r="P121" s="60"/>
      <c r="Q121" s="60"/>
      <c r="R121" s="60"/>
      <c r="S121" s="60"/>
      <c r="T121" s="60"/>
      <c r="U121" s="60"/>
      <c r="V121" s="60"/>
      <c r="W121" s="60"/>
      <c r="X121" s="60"/>
      <c r="Y121" s="60"/>
      <c r="Z121" s="60"/>
      <c r="AA121" s="60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</row>
  </sheetData>
  <mergeCells count="23">
    <mergeCell ref="F11:F12"/>
    <mergeCell ref="G11:G12"/>
    <mergeCell ref="H11:H12"/>
    <mergeCell ref="I11:I12"/>
    <mergeCell ref="A5:A6"/>
    <mergeCell ref="A7:A8"/>
    <mergeCell ref="A11:A12"/>
    <mergeCell ref="B11:B12"/>
    <mergeCell ref="C11:C12"/>
    <mergeCell ref="D11:D12"/>
    <mergeCell ref="E11:E12"/>
    <mergeCell ref="B14:C14"/>
    <mergeCell ref="B15:C15"/>
    <mergeCell ref="D15:E15"/>
    <mergeCell ref="F15:G15"/>
    <mergeCell ref="H15:I15"/>
    <mergeCell ref="B13:C13"/>
    <mergeCell ref="D13:E13"/>
    <mergeCell ref="F13:G13"/>
    <mergeCell ref="H13:I13"/>
    <mergeCell ref="D14:E14"/>
    <mergeCell ref="F14:G14"/>
    <mergeCell ref="H14:I14"/>
  </mergeCells>
  <dataValidations>
    <dataValidation type="list" allowBlank="1" showErrorMessage="1" sqref="B15 D15 F15 H15 J15:AA15">
      <formula1>"Product,Variant"</formula1>
    </dataValidation>
    <dataValidation type="list" allowBlank="1" showErrorMessage="1" sqref="B13 D13 F13 H13 J13:AA13">
      <formula1>"Selective,Multi-Selective,Numeric,Integer,Free Text"</formula1>
    </dataValidation>
    <dataValidation type="list" allowBlank="1" showErrorMessage="1" sqref="B14 D14 F14 H14 J14:AA14">
      <formula1>"TRUE,FALSE"</formula1>
    </dataValidation>
  </dataValidations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434343"/>
    <outlinePr summaryBelow="0" summaryRight="0"/>
  </sheetPr>
  <sheetViews>
    <sheetView workbookViewId="0"/>
  </sheetViews>
  <sheetFormatPr customHeight="1" defaultColWidth="12.63" defaultRowHeight="15.75"/>
  <cols>
    <col customWidth="1" min="1" max="1" width="15.38"/>
    <col customWidth="1" min="2" max="27" width="22.63"/>
  </cols>
  <sheetData>
    <row r="1">
      <c r="A1" s="1" t="s">
        <v>0</v>
      </c>
      <c r="B1" s="2" t="s">
        <v>1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>
      <c r="A2" s="1" t="s">
        <v>2</v>
      </c>
      <c r="B2" s="4" t="s">
        <v>3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>
      <c r="A3" s="1" t="s">
        <v>4</v>
      </c>
      <c r="B3" s="5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>
      <c r="A4" s="6" t="s">
        <v>5</v>
      </c>
      <c r="B4" s="52" t="s">
        <v>358</v>
      </c>
      <c r="C4" s="52" t="s">
        <v>473</v>
      </c>
      <c r="D4" s="8"/>
      <c r="E4" s="8"/>
      <c r="F4" s="8"/>
      <c r="G4" s="8"/>
      <c r="H4" s="8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</row>
    <row r="5">
      <c r="A5" s="9" t="s">
        <v>6</v>
      </c>
      <c r="B5" s="10" t="s">
        <v>7</v>
      </c>
      <c r="C5" s="10" t="s">
        <v>8</v>
      </c>
      <c r="D5" s="10" t="s">
        <v>9</v>
      </c>
      <c r="E5" s="10" t="s">
        <v>10</v>
      </c>
      <c r="F5" s="10" t="s">
        <v>11</v>
      </c>
      <c r="G5" s="10" t="s">
        <v>12</v>
      </c>
      <c r="H5" s="10" t="s">
        <v>13</v>
      </c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</row>
    <row r="6">
      <c r="A6" s="11"/>
      <c r="B6" s="12" t="s">
        <v>14</v>
      </c>
      <c r="C6" s="13" t="s">
        <v>475</v>
      </c>
      <c r="D6" s="14" t="s">
        <v>690</v>
      </c>
      <c r="E6" s="15" t="s">
        <v>704</v>
      </c>
      <c r="F6" s="16" t="s">
        <v>793</v>
      </c>
      <c r="G6" s="98"/>
      <c r="H6" s="17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</row>
    <row r="7">
      <c r="A7" s="9" t="s">
        <v>17</v>
      </c>
      <c r="B7" s="18" t="s">
        <v>18</v>
      </c>
      <c r="C7" s="18" t="s">
        <v>19</v>
      </c>
      <c r="D7" s="18" t="s">
        <v>20</v>
      </c>
      <c r="E7" s="18" t="s">
        <v>21</v>
      </c>
      <c r="F7" s="18" t="s">
        <v>22</v>
      </c>
      <c r="G7" s="18" t="s">
        <v>23</v>
      </c>
      <c r="H7" s="18" t="s">
        <v>24</v>
      </c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</row>
    <row r="8">
      <c r="A8" s="11"/>
      <c r="B8" s="12" t="s">
        <v>25</v>
      </c>
      <c r="C8" s="54" t="s">
        <v>477</v>
      </c>
      <c r="D8" s="14" t="s">
        <v>692</v>
      </c>
      <c r="E8" s="15" t="s">
        <v>706</v>
      </c>
      <c r="F8" s="16" t="s">
        <v>794</v>
      </c>
      <c r="G8" s="98"/>
      <c r="H8" s="17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</row>
    <row r="10">
      <c r="A10" s="83"/>
      <c r="B10" s="85" t="s">
        <v>451</v>
      </c>
      <c r="C10" s="83"/>
      <c r="D10" s="85" t="s">
        <v>33</v>
      </c>
      <c r="E10" s="83"/>
      <c r="F10" s="84" t="s">
        <v>411</v>
      </c>
      <c r="G10" s="83"/>
      <c r="H10" s="84" t="s">
        <v>411</v>
      </c>
      <c r="I10" s="83"/>
      <c r="J10" s="84" t="s">
        <v>411</v>
      </c>
      <c r="K10" s="83"/>
      <c r="L10" s="84" t="s">
        <v>411</v>
      </c>
      <c r="M10" s="83"/>
      <c r="N10" s="86" t="s">
        <v>411</v>
      </c>
      <c r="O10" s="5"/>
      <c r="P10" s="86" t="s">
        <v>411</v>
      </c>
      <c r="Q10" s="5"/>
      <c r="R10" s="86" t="s">
        <v>411</v>
      </c>
      <c r="S10" s="5"/>
      <c r="T10" s="86" t="s">
        <v>411</v>
      </c>
      <c r="U10" s="5"/>
      <c r="V10" s="86" t="s">
        <v>411</v>
      </c>
      <c r="W10" s="5"/>
      <c r="X10" s="86" t="s">
        <v>411</v>
      </c>
      <c r="Y10" s="5"/>
      <c r="Z10" s="86" t="s">
        <v>411</v>
      </c>
      <c r="AA10" s="5"/>
    </row>
    <row r="11">
      <c r="A11" s="25" t="s">
        <v>37</v>
      </c>
      <c r="B11" s="28" t="s">
        <v>454</v>
      </c>
      <c r="C11" s="28" t="s">
        <v>455</v>
      </c>
      <c r="D11" s="28" t="s">
        <v>48</v>
      </c>
      <c r="E11" s="28" t="s">
        <v>49</v>
      </c>
      <c r="F11" s="26"/>
      <c r="G11" s="26"/>
      <c r="H11" s="26"/>
      <c r="I11" s="26"/>
      <c r="J11" s="57"/>
      <c r="K11" s="57"/>
      <c r="L11" s="57"/>
      <c r="M11" s="57"/>
      <c r="N11" s="57"/>
      <c r="O11" s="57"/>
      <c r="P11" s="57"/>
      <c r="Q11" s="57"/>
      <c r="R11" s="57"/>
      <c r="S11" s="57"/>
      <c r="T11" s="57"/>
      <c r="U11" s="57"/>
      <c r="V11" s="57"/>
      <c r="W11" s="57"/>
      <c r="X11" s="57"/>
      <c r="Y11" s="57"/>
      <c r="Z11" s="57"/>
      <c r="AA11" s="57"/>
    </row>
    <row r="12">
      <c r="A12" s="11"/>
      <c r="B12" s="11"/>
      <c r="C12" s="11"/>
      <c r="D12" s="11"/>
      <c r="E12" s="11"/>
      <c r="F12" s="11"/>
      <c r="G12" s="11"/>
      <c r="H12" s="11"/>
      <c r="I12" s="11"/>
      <c r="J12" s="57"/>
      <c r="K12" s="57"/>
      <c r="L12" s="57"/>
      <c r="M12" s="57"/>
      <c r="N12" s="57"/>
      <c r="O12" s="57"/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  <c r="AA12" s="57"/>
    </row>
    <row r="13">
      <c r="A13" s="30" t="s">
        <v>56</v>
      </c>
      <c r="B13" s="32" t="s">
        <v>57</v>
      </c>
      <c r="C13" s="29"/>
      <c r="D13" s="31" t="s">
        <v>57</v>
      </c>
      <c r="E13" s="29"/>
      <c r="F13" s="31"/>
      <c r="G13" s="29"/>
      <c r="H13" s="31"/>
      <c r="I13" s="29"/>
      <c r="J13" s="58"/>
      <c r="K13" s="58"/>
      <c r="L13" s="58"/>
      <c r="M13" s="58"/>
      <c r="N13" s="58"/>
      <c r="O13" s="58"/>
      <c r="P13" s="58"/>
      <c r="Q13" s="58"/>
      <c r="R13" s="58"/>
      <c r="S13" s="58"/>
      <c r="T13" s="58"/>
      <c r="U13" s="58"/>
      <c r="V13" s="58"/>
      <c r="W13" s="58"/>
      <c r="X13" s="58"/>
      <c r="Y13" s="58"/>
      <c r="Z13" s="58"/>
      <c r="AA13" s="58"/>
    </row>
    <row r="14">
      <c r="A14" s="33" t="s">
        <v>59</v>
      </c>
      <c r="B14" s="35" t="b">
        <v>1</v>
      </c>
      <c r="C14" s="29"/>
      <c r="D14" s="34" t="b">
        <v>0</v>
      </c>
      <c r="E14" s="29"/>
      <c r="F14" s="34"/>
      <c r="G14" s="29"/>
      <c r="H14" s="34"/>
      <c r="I14" s="29"/>
      <c r="J14" s="59"/>
      <c r="K14" s="59"/>
      <c r="L14" s="59"/>
      <c r="M14" s="59"/>
      <c r="N14" s="59"/>
      <c r="O14" s="59"/>
      <c r="P14" s="59"/>
      <c r="Q14" s="59"/>
      <c r="R14" s="59"/>
      <c r="S14" s="59"/>
      <c r="T14" s="59"/>
      <c r="U14" s="59"/>
      <c r="V14" s="59"/>
      <c r="W14" s="59"/>
      <c r="X14" s="59"/>
      <c r="Y14" s="59"/>
      <c r="Z14" s="59"/>
      <c r="AA14" s="59"/>
    </row>
    <row r="15">
      <c r="A15" s="33" t="s">
        <v>60</v>
      </c>
      <c r="B15" s="35" t="s">
        <v>61</v>
      </c>
      <c r="C15" s="29"/>
      <c r="D15" s="34" t="s">
        <v>62</v>
      </c>
      <c r="E15" s="29"/>
      <c r="F15" s="34"/>
      <c r="G15" s="29"/>
      <c r="H15" s="34"/>
      <c r="I15" s="29"/>
      <c r="J15" s="59"/>
      <c r="K15" s="59"/>
      <c r="L15" s="59"/>
      <c r="M15" s="59"/>
      <c r="N15" s="59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  <c r="AA15" s="59"/>
    </row>
    <row r="16">
      <c r="A16" s="36"/>
      <c r="B16" s="37" t="s">
        <v>63</v>
      </c>
      <c r="C16" s="37" t="s">
        <v>63</v>
      </c>
      <c r="D16" s="40" t="s">
        <v>69</v>
      </c>
      <c r="E16" s="41" t="s">
        <v>70</v>
      </c>
      <c r="F16" s="40"/>
      <c r="G16" s="40"/>
      <c r="H16" s="40"/>
      <c r="I16" s="40"/>
      <c r="J16" s="60"/>
      <c r="K16" s="60"/>
      <c r="L16" s="60"/>
      <c r="M16" s="60"/>
      <c r="N16" s="60"/>
      <c r="O16" s="60"/>
      <c r="P16" s="60"/>
      <c r="Q16" s="60"/>
      <c r="R16" s="60"/>
      <c r="S16" s="60"/>
      <c r="T16" s="60"/>
      <c r="U16" s="60"/>
      <c r="V16" s="60"/>
      <c r="W16" s="60"/>
      <c r="X16" s="60"/>
      <c r="Y16" s="60"/>
      <c r="Z16" s="60"/>
      <c r="AA16" s="60"/>
    </row>
    <row r="17">
      <c r="A17" s="36"/>
      <c r="B17" s="44" t="s">
        <v>76</v>
      </c>
      <c r="C17" s="44" t="s">
        <v>76</v>
      </c>
      <c r="D17" s="40" t="s">
        <v>82</v>
      </c>
      <c r="E17" s="41" t="s">
        <v>83</v>
      </c>
      <c r="F17" s="40"/>
      <c r="G17" s="40"/>
      <c r="H17" s="40"/>
      <c r="I17" s="4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</row>
    <row r="18">
      <c r="A18" s="36"/>
      <c r="B18" s="44" t="s">
        <v>87</v>
      </c>
      <c r="C18" s="44" t="s">
        <v>87</v>
      </c>
      <c r="D18" s="40" t="s">
        <v>93</v>
      </c>
      <c r="E18" s="41" t="s">
        <v>94</v>
      </c>
      <c r="F18" s="36"/>
      <c r="G18" s="36"/>
      <c r="H18" s="36"/>
      <c r="I18" s="36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</row>
    <row r="19">
      <c r="A19" s="36"/>
      <c r="B19" s="44" t="s">
        <v>97</v>
      </c>
      <c r="C19" s="44" t="s">
        <v>97</v>
      </c>
      <c r="D19" s="40" t="s">
        <v>103</v>
      </c>
      <c r="E19" s="41" t="s">
        <v>104</v>
      </c>
      <c r="F19" s="36"/>
      <c r="G19" s="36"/>
      <c r="H19" s="36"/>
      <c r="I19" s="36"/>
      <c r="J19" s="60"/>
      <c r="K19" s="60"/>
      <c r="L19" s="60"/>
      <c r="M19" s="60"/>
      <c r="N19" s="60"/>
      <c r="O19" s="60"/>
      <c r="P19" s="60"/>
      <c r="Q19" s="60"/>
      <c r="R19" s="60"/>
      <c r="S19" s="60"/>
      <c r="T19" s="60"/>
      <c r="U19" s="60"/>
      <c r="V19" s="60"/>
      <c r="W19" s="60"/>
      <c r="X19" s="60"/>
      <c r="Y19" s="60"/>
      <c r="Z19" s="60"/>
      <c r="AA19" s="60"/>
    </row>
    <row r="20">
      <c r="A20" s="36"/>
      <c r="B20" s="44" t="s">
        <v>109</v>
      </c>
      <c r="C20" s="44" t="s">
        <v>109</v>
      </c>
      <c r="D20" s="40" t="s">
        <v>113</v>
      </c>
      <c r="E20" s="41" t="s">
        <v>114</v>
      </c>
      <c r="F20" s="36"/>
      <c r="G20" s="36"/>
      <c r="H20" s="36"/>
      <c r="I20" s="36"/>
      <c r="J20" s="60"/>
      <c r="K20" s="60"/>
      <c r="L20" s="60"/>
      <c r="M20" s="60"/>
      <c r="N20" s="60"/>
      <c r="O20" s="60"/>
      <c r="P20" s="60"/>
      <c r="Q20" s="60"/>
      <c r="R20" s="60"/>
      <c r="S20" s="60"/>
      <c r="T20" s="60"/>
      <c r="U20" s="60"/>
      <c r="V20" s="60"/>
      <c r="W20" s="60"/>
      <c r="X20" s="60"/>
      <c r="Y20" s="60"/>
      <c r="Z20" s="60"/>
      <c r="AA20" s="60"/>
    </row>
    <row r="21">
      <c r="A21" s="36"/>
      <c r="B21" s="44" t="s">
        <v>117</v>
      </c>
      <c r="C21" s="44" t="s">
        <v>117</v>
      </c>
      <c r="D21" s="40" t="s">
        <v>121</v>
      </c>
      <c r="E21" s="41" t="s">
        <v>122</v>
      </c>
      <c r="F21" s="36"/>
      <c r="G21" s="36"/>
      <c r="H21" s="36"/>
      <c r="I21" s="36"/>
      <c r="J21" s="60"/>
      <c r="K21" s="60"/>
      <c r="L21" s="60"/>
      <c r="M21" s="60"/>
      <c r="N21" s="60"/>
      <c r="O21" s="60"/>
      <c r="P21" s="60"/>
      <c r="Q21" s="60"/>
      <c r="R21" s="60"/>
      <c r="S21" s="60"/>
      <c r="T21" s="60"/>
      <c r="U21" s="60"/>
      <c r="V21" s="60"/>
      <c r="W21" s="60"/>
      <c r="X21" s="60"/>
      <c r="Y21" s="60"/>
      <c r="Z21" s="60"/>
      <c r="AA21" s="60"/>
    </row>
    <row r="22">
      <c r="A22" s="36"/>
      <c r="B22" s="44" t="s">
        <v>125</v>
      </c>
      <c r="C22" s="44" t="s">
        <v>125</v>
      </c>
      <c r="D22" s="40" t="s">
        <v>129</v>
      </c>
      <c r="E22" s="41" t="s">
        <v>130</v>
      </c>
      <c r="F22" s="36"/>
      <c r="G22" s="36"/>
      <c r="H22" s="36"/>
      <c r="I22" s="36"/>
      <c r="J22" s="60"/>
      <c r="K22" s="60"/>
      <c r="L22" s="60"/>
      <c r="M22" s="60"/>
      <c r="N22" s="60"/>
      <c r="O22" s="60"/>
      <c r="P22" s="60"/>
      <c r="Q22" s="60"/>
      <c r="R22" s="60"/>
      <c r="S22" s="60"/>
      <c r="T22" s="60"/>
      <c r="U22" s="60"/>
      <c r="V22" s="60"/>
      <c r="W22" s="60"/>
      <c r="X22" s="60"/>
      <c r="Y22" s="60"/>
      <c r="Z22" s="60"/>
      <c r="AA22" s="60"/>
    </row>
    <row r="23">
      <c r="A23" s="36"/>
      <c r="B23" s="44" t="s">
        <v>133</v>
      </c>
      <c r="C23" s="44" t="s">
        <v>133</v>
      </c>
      <c r="D23" s="40" t="s">
        <v>138</v>
      </c>
      <c r="E23" s="41" t="s">
        <v>139</v>
      </c>
      <c r="F23" s="36"/>
      <c r="G23" s="36"/>
      <c r="H23" s="36"/>
      <c r="I23" s="36"/>
      <c r="J23" s="60"/>
      <c r="K23" s="60"/>
      <c r="L23" s="60"/>
      <c r="M23" s="60"/>
      <c r="N23" s="60"/>
      <c r="O23" s="60"/>
      <c r="P23" s="60"/>
      <c r="Q23" s="60"/>
      <c r="R23" s="60"/>
      <c r="S23" s="60"/>
      <c r="T23" s="60"/>
      <c r="U23" s="60"/>
      <c r="V23" s="60"/>
      <c r="W23" s="60"/>
      <c r="X23" s="60"/>
      <c r="Y23" s="60"/>
      <c r="Z23" s="60"/>
      <c r="AA23" s="60"/>
    </row>
    <row r="24">
      <c r="A24" s="36"/>
      <c r="B24" s="44" t="s">
        <v>144</v>
      </c>
      <c r="C24" s="44" t="s">
        <v>144</v>
      </c>
      <c r="D24" s="40" t="s">
        <v>147</v>
      </c>
      <c r="E24" s="45" t="s">
        <v>148</v>
      </c>
      <c r="F24" s="36"/>
      <c r="G24" s="36"/>
      <c r="H24" s="36"/>
      <c r="I24" s="36"/>
      <c r="J24" s="60"/>
      <c r="K24" s="60"/>
      <c r="L24" s="60"/>
      <c r="M24" s="60"/>
      <c r="N24" s="60"/>
      <c r="O24" s="60"/>
      <c r="P24" s="60"/>
      <c r="Q24" s="60"/>
      <c r="R24" s="60"/>
      <c r="S24" s="60"/>
      <c r="T24" s="60"/>
      <c r="U24" s="60"/>
      <c r="V24" s="60"/>
      <c r="W24" s="60"/>
      <c r="X24" s="60"/>
      <c r="Y24" s="60"/>
      <c r="Z24" s="60"/>
      <c r="AA24" s="60"/>
    </row>
    <row r="25">
      <c r="A25" s="36"/>
      <c r="B25" s="44" t="s">
        <v>151</v>
      </c>
      <c r="C25" s="44" t="s">
        <v>151</v>
      </c>
      <c r="D25" s="40" t="s">
        <v>154</v>
      </c>
      <c r="E25" s="41" t="s">
        <v>155</v>
      </c>
      <c r="F25" s="36"/>
      <c r="G25" s="36"/>
      <c r="H25" s="36"/>
      <c r="I25" s="36"/>
      <c r="J25" s="60"/>
      <c r="K25" s="60"/>
      <c r="L25" s="60"/>
      <c r="M25" s="60"/>
      <c r="N25" s="60"/>
      <c r="O25" s="60"/>
      <c r="P25" s="60"/>
      <c r="Q25" s="60"/>
      <c r="R25" s="60"/>
      <c r="S25" s="60"/>
      <c r="T25" s="60"/>
      <c r="U25" s="60"/>
      <c r="V25" s="60"/>
      <c r="W25" s="60"/>
      <c r="X25" s="60"/>
      <c r="Y25" s="60"/>
      <c r="Z25" s="60"/>
      <c r="AA25" s="60"/>
    </row>
    <row r="26">
      <c r="A26" s="36"/>
      <c r="B26" s="44" t="s">
        <v>158</v>
      </c>
      <c r="C26" s="44" t="s">
        <v>158</v>
      </c>
      <c r="D26" s="40" t="s">
        <v>161</v>
      </c>
      <c r="E26" s="41" t="s">
        <v>162</v>
      </c>
      <c r="F26" s="36"/>
      <c r="G26" s="36"/>
      <c r="H26" s="36"/>
      <c r="I26" s="36"/>
      <c r="J26" s="60"/>
      <c r="K26" s="60"/>
      <c r="L26" s="60"/>
      <c r="M26" s="60"/>
      <c r="N26" s="60"/>
      <c r="O26" s="60"/>
      <c r="P26" s="60"/>
      <c r="Q26" s="60"/>
      <c r="R26" s="60"/>
      <c r="S26" s="60"/>
      <c r="T26" s="60"/>
      <c r="U26" s="60"/>
      <c r="V26" s="60"/>
      <c r="W26" s="60"/>
      <c r="X26" s="60"/>
      <c r="Y26" s="60"/>
      <c r="Z26" s="60"/>
      <c r="AA26" s="60"/>
    </row>
    <row r="27">
      <c r="A27" s="36"/>
      <c r="B27" s="44" t="s">
        <v>165</v>
      </c>
      <c r="C27" s="44" t="s">
        <v>165</v>
      </c>
      <c r="D27" s="40" t="s">
        <v>168</v>
      </c>
      <c r="E27" s="41" t="s">
        <v>169</v>
      </c>
      <c r="F27" s="36"/>
      <c r="G27" s="36"/>
      <c r="H27" s="36"/>
      <c r="I27" s="36"/>
      <c r="J27" s="60"/>
      <c r="K27" s="60"/>
      <c r="L27" s="60"/>
      <c r="M27" s="60"/>
      <c r="N27" s="60"/>
      <c r="O27" s="60"/>
      <c r="P27" s="60"/>
      <c r="Q27" s="60"/>
      <c r="R27" s="60"/>
      <c r="S27" s="60"/>
      <c r="T27" s="60"/>
      <c r="U27" s="60"/>
      <c r="V27" s="60"/>
      <c r="W27" s="60"/>
      <c r="X27" s="60"/>
      <c r="Y27" s="60"/>
      <c r="Z27" s="60"/>
      <c r="AA27" s="60"/>
    </row>
    <row r="28">
      <c r="A28" s="36"/>
      <c r="B28" s="44" t="s">
        <v>172</v>
      </c>
      <c r="C28" s="44" t="s">
        <v>172</v>
      </c>
      <c r="D28" s="40" t="s">
        <v>175</v>
      </c>
      <c r="E28" s="41" t="s">
        <v>176</v>
      </c>
      <c r="F28" s="36"/>
      <c r="G28" s="36"/>
      <c r="H28" s="36"/>
      <c r="I28" s="36"/>
      <c r="J28" s="60"/>
      <c r="K28" s="60"/>
      <c r="L28" s="60"/>
      <c r="M28" s="60"/>
      <c r="N28" s="60"/>
      <c r="O28" s="60"/>
      <c r="P28" s="60"/>
      <c r="Q28" s="60"/>
      <c r="R28" s="60"/>
      <c r="S28" s="60"/>
      <c r="T28" s="60"/>
      <c r="U28" s="60"/>
      <c r="V28" s="60"/>
      <c r="W28" s="60"/>
      <c r="X28" s="60"/>
      <c r="Y28" s="60"/>
      <c r="Z28" s="60"/>
      <c r="AA28" s="60"/>
    </row>
    <row r="29">
      <c r="A29" s="36"/>
      <c r="B29" s="44" t="s">
        <v>179</v>
      </c>
      <c r="C29" s="44" t="s">
        <v>179</v>
      </c>
      <c r="D29" s="40" t="s">
        <v>182</v>
      </c>
      <c r="E29" s="41" t="s">
        <v>183</v>
      </c>
      <c r="F29" s="36"/>
      <c r="G29" s="36"/>
      <c r="H29" s="36"/>
      <c r="I29" s="36"/>
      <c r="J29" s="60"/>
      <c r="K29" s="60"/>
      <c r="L29" s="60"/>
      <c r="M29" s="60"/>
      <c r="N29" s="60"/>
      <c r="O29" s="60"/>
      <c r="P29" s="60"/>
      <c r="Q29" s="60"/>
      <c r="R29" s="60"/>
      <c r="S29" s="60"/>
      <c r="T29" s="60"/>
      <c r="U29" s="60"/>
      <c r="V29" s="60"/>
      <c r="W29" s="60"/>
      <c r="X29" s="60"/>
      <c r="Y29" s="60"/>
      <c r="Z29" s="60"/>
      <c r="AA29" s="60"/>
    </row>
    <row r="30">
      <c r="A30" s="36"/>
      <c r="B30" s="44" t="s">
        <v>186</v>
      </c>
      <c r="C30" s="44" t="s">
        <v>186</v>
      </c>
      <c r="D30" s="40" t="s">
        <v>189</v>
      </c>
      <c r="E30" s="41" t="s">
        <v>190</v>
      </c>
      <c r="F30" s="36"/>
      <c r="G30" s="36"/>
      <c r="H30" s="36"/>
      <c r="I30" s="36"/>
      <c r="J30" s="60"/>
      <c r="K30" s="60"/>
      <c r="L30" s="60"/>
      <c r="M30" s="60"/>
      <c r="N30" s="60"/>
      <c r="O30" s="60"/>
      <c r="P30" s="60"/>
      <c r="Q30" s="60"/>
      <c r="R30" s="60"/>
      <c r="S30" s="60"/>
      <c r="T30" s="60"/>
      <c r="U30" s="60"/>
      <c r="V30" s="60"/>
      <c r="W30" s="60"/>
      <c r="X30" s="60"/>
      <c r="Y30" s="60"/>
      <c r="Z30" s="60"/>
      <c r="AA30" s="60"/>
    </row>
    <row r="31">
      <c r="A31" s="36"/>
      <c r="B31" s="44" t="s">
        <v>193</v>
      </c>
      <c r="C31" s="44" t="s">
        <v>193</v>
      </c>
      <c r="D31" s="40" t="s">
        <v>196</v>
      </c>
      <c r="E31" s="41" t="s">
        <v>197</v>
      </c>
      <c r="F31" s="36"/>
      <c r="G31" s="36"/>
      <c r="H31" s="36"/>
      <c r="I31" s="36"/>
      <c r="J31" s="60"/>
      <c r="K31" s="60"/>
      <c r="L31" s="60"/>
      <c r="M31" s="60"/>
      <c r="N31" s="60"/>
      <c r="O31" s="60"/>
      <c r="P31" s="60"/>
      <c r="Q31" s="60"/>
      <c r="R31" s="60"/>
      <c r="S31" s="60"/>
      <c r="T31" s="60"/>
      <c r="U31" s="60"/>
      <c r="V31" s="60"/>
      <c r="W31" s="60"/>
      <c r="X31" s="60"/>
      <c r="Y31" s="60"/>
      <c r="Z31" s="60"/>
      <c r="AA31" s="60"/>
    </row>
    <row r="32">
      <c r="A32" s="36"/>
      <c r="B32" s="44" t="s">
        <v>200</v>
      </c>
      <c r="C32" s="44" t="s">
        <v>200</v>
      </c>
      <c r="D32" s="40" t="s">
        <v>202</v>
      </c>
      <c r="E32" s="41" t="s">
        <v>203</v>
      </c>
      <c r="F32" s="36"/>
      <c r="G32" s="36"/>
      <c r="H32" s="36"/>
      <c r="I32" s="36"/>
      <c r="J32" s="60"/>
      <c r="K32" s="60"/>
      <c r="L32" s="60"/>
      <c r="M32" s="60"/>
      <c r="N32" s="60"/>
      <c r="O32" s="60"/>
      <c r="P32" s="60"/>
      <c r="Q32" s="60"/>
      <c r="R32" s="60"/>
      <c r="S32" s="60"/>
      <c r="T32" s="60"/>
      <c r="U32" s="60"/>
      <c r="V32" s="60"/>
      <c r="W32" s="60"/>
      <c r="X32" s="60"/>
      <c r="Y32" s="60"/>
      <c r="Z32" s="60"/>
      <c r="AA32" s="60"/>
    </row>
    <row r="33">
      <c r="A33" s="36"/>
      <c r="B33" s="44" t="s">
        <v>206</v>
      </c>
      <c r="C33" s="44" t="s">
        <v>206</v>
      </c>
      <c r="D33" s="40" t="s">
        <v>208</v>
      </c>
      <c r="E33" s="41" t="s">
        <v>209</v>
      </c>
      <c r="F33" s="36"/>
      <c r="G33" s="36"/>
      <c r="H33" s="36"/>
      <c r="I33" s="36"/>
      <c r="J33" s="60"/>
      <c r="K33" s="60"/>
      <c r="L33" s="60"/>
      <c r="M33" s="60"/>
      <c r="N33" s="60"/>
      <c r="O33" s="60"/>
      <c r="P33" s="60"/>
      <c r="Q33" s="60"/>
      <c r="R33" s="60"/>
      <c r="S33" s="60"/>
      <c r="T33" s="60"/>
      <c r="U33" s="60"/>
      <c r="V33" s="60"/>
      <c r="W33" s="60"/>
      <c r="X33" s="60"/>
      <c r="Y33" s="60"/>
      <c r="Z33" s="60"/>
      <c r="AA33" s="60"/>
    </row>
    <row r="34">
      <c r="A34" s="36"/>
      <c r="B34" s="44" t="s">
        <v>210</v>
      </c>
      <c r="C34" s="44" t="s">
        <v>210</v>
      </c>
      <c r="D34" s="40" t="s">
        <v>212</v>
      </c>
      <c r="E34" s="41" t="s">
        <v>213</v>
      </c>
      <c r="F34" s="36"/>
      <c r="G34" s="36"/>
      <c r="H34" s="36"/>
      <c r="I34" s="36"/>
      <c r="J34" s="60"/>
      <c r="K34" s="60"/>
      <c r="L34" s="60"/>
      <c r="M34" s="60"/>
      <c r="N34" s="60"/>
      <c r="O34" s="60"/>
      <c r="P34" s="60"/>
      <c r="Q34" s="60"/>
      <c r="R34" s="60"/>
      <c r="S34" s="60"/>
      <c r="T34" s="60"/>
      <c r="U34" s="60"/>
      <c r="V34" s="60"/>
      <c r="W34" s="60"/>
      <c r="X34" s="60"/>
      <c r="Y34" s="60"/>
      <c r="Z34" s="60"/>
      <c r="AA34" s="60"/>
    </row>
    <row r="35">
      <c r="A35" s="36"/>
      <c r="B35" s="44" t="s">
        <v>214</v>
      </c>
      <c r="C35" s="44" t="s">
        <v>214</v>
      </c>
      <c r="D35" s="40" t="s">
        <v>216</v>
      </c>
      <c r="E35" s="41" t="s">
        <v>217</v>
      </c>
      <c r="F35" s="36"/>
      <c r="G35" s="36"/>
      <c r="H35" s="36"/>
      <c r="I35" s="36"/>
      <c r="J35" s="60"/>
      <c r="K35" s="60"/>
      <c r="L35" s="60"/>
      <c r="M35" s="60"/>
      <c r="N35" s="60"/>
      <c r="O35" s="60"/>
      <c r="P35" s="60"/>
      <c r="Q35" s="60"/>
      <c r="R35" s="60"/>
      <c r="S35" s="60"/>
      <c r="T35" s="60"/>
      <c r="U35" s="60"/>
      <c r="V35" s="60"/>
      <c r="W35" s="60"/>
      <c r="X35" s="60"/>
      <c r="Y35" s="60"/>
      <c r="Z35" s="60"/>
      <c r="AA35" s="60"/>
    </row>
    <row r="36">
      <c r="A36" s="36"/>
      <c r="B36" s="37" t="s">
        <v>218</v>
      </c>
      <c r="C36" s="37" t="s">
        <v>218</v>
      </c>
      <c r="D36" s="40" t="s">
        <v>220</v>
      </c>
      <c r="E36" s="41" t="s">
        <v>221</v>
      </c>
      <c r="F36" s="36"/>
      <c r="G36" s="36"/>
      <c r="H36" s="36"/>
      <c r="I36" s="36"/>
      <c r="J36" s="60"/>
      <c r="K36" s="60"/>
      <c r="L36" s="60"/>
      <c r="M36" s="60"/>
      <c r="N36" s="60"/>
      <c r="O36" s="60"/>
      <c r="P36" s="60"/>
      <c r="Q36" s="60"/>
      <c r="R36" s="60"/>
      <c r="S36" s="60"/>
      <c r="T36" s="60"/>
      <c r="U36" s="60"/>
      <c r="V36" s="60"/>
      <c r="W36" s="60"/>
      <c r="X36" s="60"/>
      <c r="Y36" s="60"/>
      <c r="Z36" s="60"/>
      <c r="AA36" s="60"/>
    </row>
    <row r="37">
      <c r="A37" s="36"/>
      <c r="B37" s="44" t="s">
        <v>222</v>
      </c>
      <c r="C37" s="44" t="s">
        <v>222</v>
      </c>
      <c r="D37" s="40" t="s">
        <v>224</v>
      </c>
      <c r="E37" s="41" t="s">
        <v>225</v>
      </c>
      <c r="F37" s="36"/>
      <c r="G37" s="36"/>
      <c r="H37" s="36"/>
      <c r="I37" s="36"/>
      <c r="J37" s="60"/>
      <c r="K37" s="60"/>
      <c r="L37" s="60"/>
      <c r="M37" s="60"/>
      <c r="N37" s="60"/>
      <c r="O37" s="60"/>
      <c r="P37" s="60"/>
      <c r="Q37" s="60"/>
      <c r="R37" s="60"/>
      <c r="S37" s="60"/>
      <c r="T37" s="60"/>
      <c r="U37" s="60"/>
      <c r="V37" s="60"/>
      <c r="W37" s="60"/>
      <c r="X37" s="60"/>
      <c r="Y37" s="60"/>
      <c r="Z37" s="60"/>
      <c r="AA37" s="60"/>
    </row>
    <row r="38">
      <c r="A38" s="36"/>
      <c r="B38" s="44" t="s">
        <v>226</v>
      </c>
      <c r="C38" s="44" t="s">
        <v>226</v>
      </c>
      <c r="D38" s="40" t="s">
        <v>228</v>
      </c>
      <c r="E38" s="41" t="s">
        <v>229</v>
      </c>
      <c r="F38" s="36"/>
      <c r="G38" s="36"/>
      <c r="H38" s="36"/>
      <c r="I38" s="36"/>
      <c r="J38" s="60"/>
      <c r="K38" s="60"/>
      <c r="L38" s="60"/>
      <c r="M38" s="60"/>
      <c r="N38" s="60"/>
      <c r="O38" s="60"/>
      <c r="P38" s="60"/>
      <c r="Q38" s="60"/>
      <c r="R38" s="60"/>
      <c r="S38" s="60"/>
      <c r="T38" s="60"/>
      <c r="U38" s="60"/>
      <c r="V38" s="60"/>
      <c r="W38" s="60"/>
      <c r="X38" s="60"/>
      <c r="Y38" s="60"/>
      <c r="Z38" s="60"/>
      <c r="AA38" s="60"/>
    </row>
    <row r="39">
      <c r="A39" s="36"/>
      <c r="B39" s="44" t="s">
        <v>230</v>
      </c>
      <c r="C39" s="44" t="s">
        <v>230</v>
      </c>
      <c r="D39" s="40"/>
      <c r="E39" s="41"/>
      <c r="F39" s="36"/>
      <c r="G39" s="36"/>
      <c r="H39" s="36"/>
      <c r="I39" s="36"/>
      <c r="J39" s="60"/>
      <c r="K39" s="60"/>
      <c r="L39" s="60"/>
      <c r="M39" s="60"/>
      <c r="N39" s="60"/>
      <c r="O39" s="60"/>
      <c r="P39" s="60"/>
      <c r="Q39" s="60"/>
      <c r="R39" s="60"/>
      <c r="S39" s="60"/>
      <c r="T39" s="60"/>
      <c r="U39" s="60"/>
      <c r="V39" s="60"/>
      <c r="W39" s="60"/>
      <c r="X39" s="60"/>
      <c r="Y39" s="60"/>
      <c r="Z39" s="60"/>
      <c r="AA39" s="60"/>
    </row>
    <row r="40">
      <c r="A40" s="36"/>
      <c r="B40" s="44" t="s">
        <v>232</v>
      </c>
      <c r="C40" s="44" t="s">
        <v>232</v>
      </c>
      <c r="D40" s="40"/>
      <c r="E40" s="41"/>
      <c r="F40" s="36"/>
      <c r="G40" s="36"/>
      <c r="H40" s="36"/>
      <c r="I40" s="36"/>
      <c r="J40" s="60"/>
      <c r="K40" s="60"/>
      <c r="L40" s="60"/>
      <c r="M40" s="60"/>
      <c r="N40" s="60"/>
      <c r="O40" s="60"/>
      <c r="P40" s="60"/>
      <c r="Q40" s="60"/>
      <c r="R40" s="60"/>
      <c r="S40" s="60"/>
      <c r="T40" s="60"/>
      <c r="U40" s="60"/>
      <c r="V40" s="60"/>
      <c r="W40" s="60"/>
      <c r="X40" s="60"/>
      <c r="Y40" s="60"/>
      <c r="Z40" s="60"/>
      <c r="AA40" s="60"/>
    </row>
    <row r="41">
      <c r="A41" s="36"/>
      <c r="B41" s="44" t="s">
        <v>234</v>
      </c>
      <c r="C41" s="44" t="s">
        <v>234</v>
      </c>
      <c r="D41" s="40"/>
      <c r="E41" s="41"/>
      <c r="F41" s="36"/>
      <c r="G41" s="36"/>
      <c r="H41" s="36"/>
      <c r="I41" s="36"/>
      <c r="J41" s="60"/>
      <c r="K41" s="60"/>
      <c r="L41" s="60"/>
      <c r="M41" s="60"/>
      <c r="N41" s="60"/>
      <c r="O41" s="60"/>
      <c r="P41" s="60"/>
      <c r="Q41" s="60"/>
      <c r="R41" s="60"/>
      <c r="S41" s="60"/>
      <c r="T41" s="60"/>
      <c r="U41" s="60"/>
      <c r="V41" s="60"/>
      <c r="W41" s="60"/>
      <c r="X41" s="60"/>
      <c r="Y41" s="60"/>
      <c r="Z41" s="60"/>
      <c r="AA41" s="60"/>
    </row>
    <row r="42">
      <c r="A42" s="36"/>
      <c r="B42" s="44" t="s">
        <v>236</v>
      </c>
      <c r="C42" s="44" t="s">
        <v>236</v>
      </c>
      <c r="D42" s="40"/>
      <c r="E42" s="41"/>
      <c r="F42" s="36"/>
      <c r="G42" s="36"/>
      <c r="H42" s="36"/>
      <c r="I42" s="36"/>
      <c r="J42" s="60"/>
      <c r="K42" s="60"/>
      <c r="L42" s="60"/>
      <c r="M42" s="60"/>
      <c r="N42" s="60"/>
      <c r="O42" s="60"/>
      <c r="P42" s="60"/>
      <c r="Q42" s="60"/>
      <c r="R42" s="60"/>
      <c r="S42" s="60"/>
      <c r="T42" s="60"/>
      <c r="U42" s="60"/>
      <c r="V42" s="60"/>
      <c r="W42" s="60"/>
      <c r="X42" s="60"/>
      <c r="Y42" s="60"/>
      <c r="Z42" s="60"/>
      <c r="AA42" s="60"/>
    </row>
    <row r="43">
      <c r="A43" s="36"/>
      <c r="B43" s="44" t="s">
        <v>238</v>
      </c>
      <c r="C43" s="44" t="s">
        <v>238</v>
      </c>
      <c r="D43" s="40"/>
      <c r="E43" s="41"/>
      <c r="F43" s="36"/>
      <c r="G43" s="36"/>
      <c r="H43" s="36"/>
      <c r="I43" s="36"/>
      <c r="J43" s="60"/>
      <c r="K43" s="60"/>
      <c r="L43" s="60"/>
      <c r="M43" s="60"/>
      <c r="N43" s="60"/>
      <c r="O43" s="60"/>
      <c r="P43" s="60"/>
      <c r="Q43" s="60"/>
      <c r="R43" s="60"/>
      <c r="S43" s="60"/>
      <c r="T43" s="60"/>
      <c r="U43" s="60"/>
      <c r="V43" s="60"/>
      <c r="W43" s="60"/>
      <c r="X43" s="60"/>
      <c r="Y43" s="60"/>
      <c r="Z43" s="60"/>
      <c r="AA43" s="60"/>
    </row>
    <row r="44">
      <c r="A44" s="36"/>
      <c r="B44" s="46" t="s">
        <v>240</v>
      </c>
      <c r="C44" s="46" t="s">
        <v>240</v>
      </c>
      <c r="D44" s="40"/>
      <c r="E44" s="67"/>
      <c r="F44" s="36"/>
      <c r="G44" s="36"/>
      <c r="H44" s="36"/>
      <c r="I44" s="36"/>
      <c r="J44" s="60"/>
      <c r="K44" s="60"/>
      <c r="L44" s="60"/>
      <c r="M44" s="60"/>
      <c r="N44" s="60"/>
      <c r="O44" s="60"/>
      <c r="P44" s="60"/>
      <c r="Q44" s="60"/>
      <c r="R44" s="60"/>
      <c r="S44" s="60"/>
      <c r="T44" s="60"/>
      <c r="U44" s="60"/>
      <c r="V44" s="60"/>
      <c r="W44" s="60"/>
      <c r="X44" s="60"/>
      <c r="Y44" s="60"/>
      <c r="Z44" s="60"/>
      <c r="AA44" s="60"/>
    </row>
    <row r="45">
      <c r="A45" s="36"/>
      <c r="B45" s="44" t="s">
        <v>242</v>
      </c>
      <c r="C45" s="44" t="s">
        <v>242</v>
      </c>
      <c r="D45" s="40"/>
      <c r="E45" s="41"/>
      <c r="F45" s="36"/>
      <c r="G45" s="36"/>
      <c r="H45" s="36"/>
      <c r="I45" s="36"/>
      <c r="J45" s="60"/>
      <c r="K45" s="60"/>
      <c r="L45" s="60"/>
      <c r="M45" s="60"/>
      <c r="N45" s="60"/>
      <c r="O45" s="60"/>
      <c r="P45" s="60"/>
      <c r="Q45" s="60"/>
      <c r="R45" s="60"/>
      <c r="S45" s="60"/>
      <c r="T45" s="60"/>
      <c r="U45" s="60"/>
      <c r="V45" s="60"/>
      <c r="W45" s="60"/>
      <c r="X45" s="60"/>
      <c r="Y45" s="60"/>
      <c r="Z45" s="60"/>
      <c r="AA45" s="60"/>
    </row>
    <row r="46">
      <c r="A46" s="36"/>
      <c r="B46" s="44" t="s">
        <v>244</v>
      </c>
      <c r="C46" s="44" t="s">
        <v>244</v>
      </c>
      <c r="D46" s="40"/>
      <c r="E46" s="67"/>
      <c r="F46" s="36"/>
      <c r="G46" s="36"/>
      <c r="H46" s="36"/>
      <c r="I46" s="36"/>
      <c r="J46" s="60"/>
      <c r="K46" s="60"/>
      <c r="L46" s="60"/>
      <c r="M46" s="60"/>
      <c r="N46" s="60"/>
      <c r="O46" s="60"/>
      <c r="P46" s="60"/>
      <c r="Q46" s="60"/>
      <c r="R46" s="60"/>
      <c r="S46" s="60"/>
      <c r="T46" s="60"/>
      <c r="U46" s="60"/>
      <c r="V46" s="60"/>
      <c r="W46" s="60"/>
      <c r="X46" s="60"/>
      <c r="Y46" s="60"/>
      <c r="Z46" s="60"/>
      <c r="AA46" s="60"/>
    </row>
    <row r="47">
      <c r="A47" s="36"/>
      <c r="B47" s="37" t="s">
        <v>246</v>
      </c>
      <c r="C47" s="37" t="s">
        <v>246</v>
      </c>
      <c r="D47" s="40"/>
      <c r="E47" s="41"/>
      <c r="F47" s="36"/>
      <c r="G47" s="36"/>
      <c r="H47" s="36"/>
      <c r="I47" s="36"/>
      <c r="J47" s="60"/>
      <c r="K47" s="60"/>
      <c r="L47" s="60"/>
      <c r="M47" s="60"/>
      <c r="N47" s="60"/>
      <c r="O47" s="60"/>
      <c r="P47" s="60"/>
      <c r="Q47" s="60"/>
      <c r="R47" s="60"/>
      <c r="S47" s="60"/>
      <c r="T47" s="60"/>
      <c r="U47" s="60"/>
      <c r="V47" s="60"/>
      <c r="W47" s="60"/>
      <c r="X47" s="60"/>
      <c r="Y47" s="60"/>
      <c r="Z47" s="60"/>
      <c r="AA47" s="60"/>
    </row>
    <row r="48">
      <c r="A48" s="36"/>
      <c r="B48" s="44" t="s">
        <v>248</v>
      </c>
      <c r="C48" s="44" t="s">
        <v>248</v>
      </c>
      <c r="D48" s="40"/>
      <c r="E48" s="67"/>
      <c r="F48" s="36"/>
      <c r="G48" s="36"/>
      <c r="H48" s="36"/>
      <c r="I48" s="36"/>
      <c r="J48" s="60"/>
      <c r="K48" s="60"/>
      <c r="L48" s="60"/>
      <c r="M48" s="60"/>
      <c r="N48" s="60"/>
      <c r="O48" s="60"/>
      <c r="P48" s="60"/>
      <c r="Q48" s="60"/>
      <c r="R48" s="60"/>
      <c r="S48" s="60"/>
      <c r="T48" s="60"/>
      <c r="U48" s="60"/>
      <c r="V48" s="60"/>
      <c r="W48" s="60"/>
      <c r="X48" s="60"/>
      <c r="Y48" s="60"/>
      <c r="Z48" s="60"/>
      <c r="AA48" s="60"/>
    </row>
    <row r="49">
      <c r="A49" s="36"/>
      <c r="B49" s="44" t="s">
        <v>250</v>
      </c>
      <c r="C49" s="44" t="s">
        <v>250</v>
      </c>
      <c r="D49" s="40"/>
      <c r="E49" s="67"/>
      <c r="F49" s="36"/>
      <c r="G49" s="36"/>
      <c r="H49" s="36"/>
      <c r="I49" s="36"/>
      <c r="J49" s="60"/>
      <c r="K49" s="60"/>
      <c r="L49" s="60"/>
      <c r="M49" s="60"/>
      <c r="N49" s="60"/>
      <c r="O49" s="60"/>
      <c r="P49" s="60"/>
      <c r="Q49" s="60"/>
      <c r="R49" s="60"/>
      <c r="S49" s="60"/>
      <c r="T49" s="60"/>
      <c r="U49" s="60"/>
      <c r="V49" s="60"/>
      <c r="W49" s="60"/>
      <c r="X49" s="60"/>
      <c r="Y49" s="60"/>
      <c r="Z49" s="60"/>
      <c r="AA49" s="60"/>
    </row>
    <row r="50">
      <c r="A50" s="36"/>
      <c r="B50" s="44" t="s">
        <v>252</v>
      </c>
      <c r="C50" s="44" t="s">
        <v>252</v>
      </c>
      <c r="D50" s="40"/>
      <c r="E50" s="67"/>
      <c r="F50" s="36"/>
      <c r="G50" s="36"/>
      <c r="H50" s="36"/>
      <c r="I50" s="36"/>
      <c r="J50" s="60"/>
      <c r="K50" s="60"/>
      <c r="L50" s="60"/>
      <c r="M50" s="60"/>
      <c r="N50" s="60"/>
      <c r="O50" s="60"/>
      <c r="P50" s="60"/>
      <c r="Q50" s="60"/>
      <c r="R50" s="60"/>
      <c r="S50" s="60"/>
      <c r="T50" s="60"/>
      <c r="U50" s="60"/>
      <c r="V50" s="60"/>
      <c r="W50" s="60"/>
      <c r="X50" s="60"/>
      <c r="Y50" s="60"/>
      <c r="Z50" s="60"/>
      <c r="AA50" s="60"/>
    </row>
    <row r="51">
      <c r="A51" s="47"/>
      <c r="B51" s="44" t="s">
        <v>254</v>
      </c>
      <c r="C51" s="44" t="s">
        <v>254</v>
      </c>
      <c r="D51" s="40"/>
      <c r="E51" s="67"/>
      <c r="F51" s="36"/>
      <c r="G51" s="36"/>
      <c r="H51" s="36"/>
      <c r="I51" s="36"/>
      <c r="J51" s="60"/>
      <c r="K51" s="60"/>
      <c r="L51" s="60"/>
      <c r="M51" s="60"/>
      <c r="N51" s="60"/>
      <c r="O51" s="60"/>
      <c r="P51" s="60"/>
      <c r="Q51" s="60"/>
      <c r="R51" s="60"/>
      <c r="S51" s="60"/>
      <c r="T51" s="60"/>
      <c r="U51" s="60"/>
      <c r="V51" s="60"/>
      <c r="W51" s="60"/>
      <c r="X51" s="60"/>
      <c r="Y51" s="60"/>
      <c r="Z51" s="60"/>
      <c r="AA51" s="60"/>
    </row>
    <row r="52">
      <c r="A52" s="47"/>
      <c r="B52" s="44" t="s">
        <v>256</v>
      </c>
      <c r="C52" s="44" t="s">
        <v>256</v>
      </c>
      <c r="D52" s="40"/>
      <c r="E52" s="67"/>
      <c r="F52" s="36"/>
      <c r="G52" s="36"/>
      <c r="H52" s="36"/>
      <c r="I52" s="36"/>
      <c r="J52" s="60"/>
      <c r="K52" s="60"/>
      <c r="L52" s="60"/>
      <c r="M52" s="60"/>
      <c r="N52" s="60"/>
      <c r="O52" s="60"/>
      <c r="P52" s="60"/>
      <c r="Q52" s="60"/>
      <c r="R52" s="60"/>
      <c r="S52" s="60"/>
      <c r="T52" s="60"/>
      <c r="U52" s="60"/>
      <c r="V52" s="60"/>
      <c r="W52" s="60"/>
      <c r="X52" s="60"/>
      <c r="Y52" s="60"/>
      <c r="Z52" s="60"/>
      <c r="AA52" s="60"/>
    </row>
    <row r="53">
      <c r="A53" s="47"/>
      <c r="B53" s="44" t="s">
        <v>258</v>
      </c>
      <c r="C53" s="44" t="s">
        <v>258</v>
      </c>
      <c r="D53" s="40"/>
      <c r="E53" s="67"/>
      <c r="F53" s="36"/>
      <c r="G53" s="36"/>
      <c r="H53" s="36"/>
      <c r="I53" s="36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0"/>
      <c r="Y53" s="60"/>
      <c r="Z53" s="60"/>
      <c r="AA53" s="60"/>
    </row>
    <row r="54">
      <c r="A54" s="47"/>
      <c r="B54" s="48" t="s">
        <v>260</v>
      </c>
      <c r="C54" s="48" t="s">
        <v>260</v>
      </c>
      <c r="D54" s="40"/>
      <c r="E54" s="67"/>
      <c r="F54" s="36"/>
      <c r="G54" s="36"/>
      <c r="H54" s="36"/>
      <c r="I54" s="36"/>
      <c r="J54" s="60"/>
      <c r="K54" s="60"/>
      <c r="L54" s="60"/>
      <c r="M54" s="60"/>
      <c r="N54" s="60"/>
      <c r="O54" s="60"/>
      <c r="P54" s="60"/>
      <c r="Q54" s="60"/>
      <c r="R54" s="60"/>
      <c r="S54" s="60"/>
      <c r="T54" s="60"/>
      <c r="U54" s="60"/>
      <c r="V54" s="60"/>
      <c r="W54" s="60"/>
      <c r="X54" s="60"/>
      <c r="Y54" s="60"/>
      <c r="Z54" s="60"/>
      <c r="AA54" s="60"/>
    </row>
    <row r="55">
      <c r="A55" s="47"/>
      <c r="B55" s="48" t="s">
        <v>262</v>
      </c>
      <c r="C55" s="48" t="s">
        <v>262</v>
      </c>
      <c r="D55" s="40"/>
      <c r="E55" s="67"/>
      <c r="F55" s="36"/>
      <c r="G55" s="36"/>
      <c r="H55" s="36"/>
      <c r="I55" s="36"/>
      <c r="J55" s="60"/>
      <c r="K55" s="60"/>
      <c r="L55" s="60"/>
      <c r="M55" s="60"/>
      <c r="N55" s="60"/>
      <c r="O55" s="60"/>
      <c r="P55" s="60"/>
      <c r="Q55" s="60"/>
      <c r="R55" s="60"/>
      <c r="S55" s="60"/>
      <c r="T55" s="60"/>
      <c r="U55" s="60"/>
      <c r="V55" s="60"/>
      <c r="W55" s="60"/>
      <c r="X55" s="60"/>
      <c r="Y55" s="60"/>
      <c r="Z55" s="60"/>
      <c r="AA55" s="60"/>
    </row>
    <row r="56">
      <c r="A56" s="3"/>
      <c r="B56" s="48" t="s">
        <v>264</v>
      </c>
      <c r="C56" s="48" t="s">
        <v>264</v>
      </c>
      <c r="D56" s="40"/>
      <c r="E56" s="67"/>
      <c r="F56" s="36"/>
      <c r="G56" s="36"/>
      <c r="H56" s="36"/>
      <c r="I56" s="36"/>
      <c r="J56" s="60"/>
      <c r="K56" s="60"/>
      <c r="L56" s="60"/>
      <c r="M56" s="60"/>
      <c r="N56" s="60"/>
      <c r="O56" s="60"/>
      <c r="P56" s="60"/>
      <c r="Q56" s="60"/>
      <c r="R56" s="60"/>
      <c r="S56" s="60"/>
      <c r="T56" s="60"/>
      <c r="U56" s="60"/>
      <c r="V56" s="60"/>
      <c r="W56" s="60"/>
      <c r="X56" s="60"/>
      <c r="Y56" s="60"/>
      <c r="Z56" s="60"/>
      <c r="AA56" s="60"/>
    </row>
    <row r="57">
      <c r="A57" s="3"/>
      <c r="B57" s="50" t="s">
        <v>266</v>
      </c>
      <c r="C57" s="50" t="s">
        <v>266</v>
      </c>
      <c r="D57" s="40"/>
      <c r="E57" s="67"/>
      <c r="F57" s="36"/>
      <c r="G57" s="36"/>
      <c r="H57" s="36"/>
      <c r="I57" s="36"/>
      <c r="J57" s="60"/>
      <c r="K57" s="60"/>
      <c r="L57" s="60"/>
      <c r="M57" s="60"/>
      <c r="N57" s="60"/>
      <c r="O57" s="60"/>
      <c r="P57" s="60"/>
      <c r="Q57" s="60"/>
      <c r="R57" s="60"/>
      <c r="S57" s="60"/>
      <c r="T57" s="60"/>
      <c r="U57" s="60"/>
      <c r="V57" s="60"/>
      <c r="W57" s="60"/>
      <c r="X57" s="60"/>
      <c r="Y57" s="60"/>
      <c r="Z57" s="60"/>
      <c r="AA57" s="60"/>
    </row>
    <row r="58">
      <c r="A58" s="3"/>
      <c r="B58" s="48" t="s">
        <v>268</v>
      </c>
      <c r="C58" s="48" t="s">
        <v>268</v>
      </c>
      <c r="D58" s="40"/>
      <c r="E58" s="67"/>
      <c r="F58" s="36"/>
      <c r="G58" s="36"/>
      <c r="H58" s="36"/>
      <c r="I58" s="36"/>
      <c r="J58" s="60"/>
      <c r="K58" s="60"/>
      <c r="L58" s="60"/>
      <c r="M58" s="60"/>
      <c r="N58" s="60"/>
      <c r="O58" s="60"/>
      <c r="P58" s="60"/>
      <c r="Q58" s="60"/>
      <c r="R58" s="60"/>
      <c r="S58" s="60"/>
      <c r="T58" s="60"/>
      <c r="U58" s="60"/>
      <c r="V58" s="60"/>
      <c r="W58" s="60"/>
      <c r="X58" s="60"/>
      <c r="Y58" s="60"/>
      <c r="Z58" s="60"/>
      <c r="AA58" s="60"/>
    </row>
    <row r="59">
      <c r="A59" s="3"/>
      <c r="B59" s="48" t="s">
        <v>270</v>
      </c>
      <c r="C59" s="48" t="s">
        <v>270</v>
      </c>
      <c r="D59" s="40"/>
      <c r="E59" s="67"/>
      <c r="F59" s="36"/>
      <c r="G59" s="36"/>
      <c r="H59" s="36"/>
      <c r="I59" s="36"/>
      <c r="J59" s="60"/>
      <c r="K59" s="60"/>
      <c r="L59" s="60"/>
      <c r="M59" s="60"/>
      <c r="N59" s="60"/>
      <c r="O59" s="60"/>
      <c r="P59" s="60"/>
      <c r="Q59" s="60"/>
      <c r="R59" s="60"/>
      <c r="S59" s="60"/>
      <c r="T59" s="60"/>
      <c r="U59" s="60"/>
      <c r="V59" s="60"/>
      <c r="W59" s="60"/>
      <c r="X59" s="60"/>
      <c r="Y59" s="60"/>
      <c r="Z59" s="60"/>
      <c r="AA59" s="60"/>
    </row>
    <row r="60">
      <c r="A60" s="3"/>
      <c r="B60" s="48" t="s">
        <v>272</v>
      </c>
      <c r="C60" s="48" t="s">
        <v>272</v>
      </c>
      <c r="D60" s="40"/>
      <c r="E60" s="67"/>
      <c r="F60" s="36"/>
      <c r="G60" s="36"/>
      <c r="H60" s="36"/>
      <c r="I60" s="36"/>
      <c r="J60" s="60"/>
      <c r="K60" s="60"/>
      <c r="L60" s="60"/>
      <c r="M60" s="60"/>
      <c r="N60" s="60"/>
      <c r="O60" s="60"/>
      <c r="P60" s="60"/>
      <c r="Q60" s="60"/>
      <c r="R60" s="60"/>
      <c r="S60" s="60"/>
      <c r="T60" s="60"/>
      <c r="U60" s="60"/>
      <c r="V60" s="60"/>
      <c r="W60" s="60"/>
      <c r="X60" s="60"/>
      <c r="Y60" s="60"/>
      <c r="Z60" s="60"/>
      <c r="AA60" s="60"/>
    </row>
    <row r="61">
      <c r="A61" s="3"/>
      <c r="B61" s="50" t="s">
        <v>274</v>
      </c>
      <c r="C61" s="50" t="s">
        <v>274</v>
      </c>
      <c r="D61" s="40"/>
      <c r="E61" s="67"/>
      <c r="F61" s="36"/>
      <c r="G61" s="36"/>
      <c r="H61" s="36"/>
      <c r="I61" s="36"/>
      <c r="J61" s="60"/>
      <c r="K61" s="60"/>
      <c r="L61" s="60"/>
      <c r="M61" s="60"/>
      <c r="N61" s="60"/>
      <c r="O61" s="60"/>
      <c r="P61" s="60"/>
      <c r="Q61" s="60"/>
      <c r="R61" s="60"/>
      <c r="S61" s="60"/>
      <c r="T61" s="60"/>
      <c r="U61" s="60"/>
      <c r="V61" s="60"/>
      <c r="W61" s="60"/>
      <c r="X61" s="60"/>
      <c r="Y61" s="60"/>
      <c r="Z61" s="60"/>
      <c r="AA61" s="60"/>
    </row>
    <row r="62">
      <c r="A62" s="3"/>
      <c r="B62" s="48" t="s">
        <v>276</v>
      </c>
      <c r="C62" s="48" t="s">
        <v>276</v>
      </c>
      <c r="D62" s="40"/>
      <c r="E62" s="67"/>
      <c r="F62" s="36"/>
      <c r="G62" s="36"/>
      <c r="H62" s="36"/>
      <c r="I62" s="36"/>
      <c r="J62" s="60"/>
      <c r="K62" s="60"/>
      <c r="L62" s="60"/>
      <c r="M62" s="60"/>
      <c r="N62" s="60"/>
      <c r="O62" s="60"/>
      <c r="P62" s="60"/>
      <c r="Q62" s="60"/>
      <c r="R62" s="60"/>
      <c r="S62" s="60"/>
      <c r="T62" s="60"/>
      <c r="U62" s="60"/>
      <c r="V62" s="60"/>
      <c r="W62" s="60"/>
      <c r="X62" s="60"/>
      <c r="Y62" s="60"/>
      <c r="Z62" s="60"/>
      <c r="AA62" s="60"/>
    </row>
    <row r="63">
      <c r="A63" s="3"/>
      <c r="B63" s="48" t="s">
        <v>278</v>
      </c>
      <c r="C63" s="48" t="s">
        <v>278</v>
      </c>
      <c r="D63" s="40"/>
      <c r="E63" s="67"/>
      <c r="F63" s="36"/>
      <c r="G63" s="36"/>
      <c r="H63" s="36"/>
      <c r="I63" s="36"/>
      <c r="J63" s="60"/>
      <c r="K63" s="60"/>
      <c r="L63" s="60"/>
      <c r="M63" s="60"/>
      <c r="N63" s="60"/>
      <c r="O63" s="60"/>
      <c r="P63" s="60"/>
      <c r="Q63" s="60"/>
      <c r="R63" s="60"/>
      <c r="S63" s="60"/>
      <c r="T63" s="60"/>
      <c r="U63" s="60"/>
      <c r="V63" s="60"/>
      <c r="W63" s="60"/>
      <c r="X63" s="60"/>
      <c r="Y63" s="60"/>
      <c r="Z63" s="60"/>
      <c r="AA63" s="60"/>
    </row>
    <row r="64">
      <c r="A64" s="3"/>
      <c r="B64" s="48" t="s">
        <v>280</v>
      </c>
      <c r="C64" s="48" t="s">
        <v>280</v>
      </c>
      <c r="D64" s="40"/>
      <c r="E64" s="67"/>
      <c r="F64" s="36"/>
      <c r="G64" s="36"/>
      <c r="H64" s="36"/>
      <c r="I64" s="36"/>
      <c r="J64" s="60"/>
      <c r="K64" s="60"/>
      <c r="L64" s="60"/>
      <c r="M64" s="60"/>
      <c r="N64" s="60"/>
      <c r="O64" s="60"/>
      <c r="P64" s="60"/>
      <c r="Q64" s="60"/>
      <c r="R64" s="60"/>
      <c r="S64" s="60"/>
      <c r="T64" s="60"/>
      <c r="U64" s="60"/>
      <c r="V64" s="60"/>
      <c r="W64" s="60"/>
      <c r="X64" s="60"/>
      <c r="Y64" s="60"/>
      <c r="Z64" s="60"/>
      <c r="AA64" s="60"/>
    </row>
    <row r="65">
      <c r="A65" s="3"/>
      <c r="B65" s="48" t="s">
        <v>282</v>
      </c>
      <c r="C65" s="48" t="s">
        <v>282</v>
      </c>
      <c r="D65" s="40"/>
      <c r="E65" s="67"/>
      <c r="F65" s="36"/>
      <c r="G65" s="36"/>
      <c r="H65" s="36"/>
      <c r="I65" s="36"/>
      <c r="J65" s="60"/>
      <c r="K65" s="60"/>
      <c r="L65" s="60"/>
      <c r="M65" s="60"/>
      <c r="N65" s="60"/>
      <c r="O65" s="60"/>
      <c r="P65" s="60"/>
      <c r="Q65" s="60"/>
      <c r="R65" s="60"/>
      <c r="S65" s="60"/>
      <c r="T65" s="60"/>
      <c r="U65" s="60"/>
      <c r="V65" s="60"/>
      <c r="W65" s="60"/>
      <c r="X65" s="60"/>
      <c r="Y65" s="60"/>
      <c r="Z65" s="60"/>
      <c r="AA65" s="60"/>
    </row>
    <row r="66">
      <c r="A66" s="3"/>
      <c r="B66" s="48" t="s">
        <v>283</v>
      </c>
      <c r="C66" s="48" t="s">
        <v>283</v>
      </c>
      <c r="D66" s="40"/>
      <c r="E66" s="67"/>
      <c r="F66" s="36"/>
      <c r="G66" s="36"/>
      <c r="H66" s="36"/>
      <c r="I66" s="36"/>
      <c r="J66" s="60"/>
      <c r="K66" s="60"/>
      <c r="L66" s="60"/>
      <c r="M66" s="60"/>
      <c r="N66" s="60"/>
      <c r="O66" s="60"/>
      <c r="P66" s="60"/>
      <c r="Q66" s="60"/>
      <c r="R66" s="60"/>
      <c r="S66" s="60"/>
      <c r="T66" s="60"/>
      <c r="U66" s="60"/>
      <c r="V66" s="60"/>
      <c r="W66" s="60"/>
      <c r="X66" s="60"/>
      <c r="Y66" s="60"/>
      <c r="Z66" s="60"/>
      <c r="AA66" s="60"/>
    </row>
    <row r="67">
      <c r="A67" s="3"/>
      <c r="B67" s="48" t="s">
        <v>284</v>
      </c>
      <c r="C67" s="48" t="s">
        <v>284</v>
      </c>
      <c r="D67" s="40"/>
      <c r="E67" s="67"/>
      <c r="F67" s="36"/>
      <c r="G67" s="36"/>
      <c r="H67" s="36"/>
      <c r="I67" s="36"/>
      <c r="J67" s="60"/>
      <c r="K67" s="60"/>
      <c r="L67" s="60"/>
      <c r="M67" s="60"/>
      <c r="N67" s="60"/>
      <c r="O67" s="60"/>
      <c r="P67" s="60"/>
      <c r="Q67" s="60"/>
      <c r="R67" s="60"/>
      <c r="S67" s="60"/>
      <c r="T67" s="60"/>
      <c r="U67" s="60"/>
      <c r="V67" s="60"/>
      <c r="W67" s="60"/>
      <c r="X67" s="60"/>
      <c r="Y67" s="60"/>
      <c r="Z67" s="60"/>
      <c r="AA67" s="60"/>
    </row>
    <row r="68">
      <c r="A68" s="3"/>
      <c r="B68" s="48" t="s">
        <v>285</v>
      </c>
      <c r="C68" s="48" t="s">
        <v>285</v>
      </c>
      <c r="D68" s="40"/>
      <c r="E68" s="67"/>
      <c r="F68" s="36"/>
      <c r="G68" s="36"/>
      <c r="H68" s="36"/>
      <c r="I68" s="36"/>
      <c r="J68" s="60"/>
      <c r="K68" s="60"/>
      <c r="L68" s="60"/>
      <c r="M68" s="60"/>
      <c r="N68" s="60"/>
      <c r="O68" s="60"/>
      <c r="P68" s="60"/>
      <c r="Q68" s="60"/>
      <c r="R68" s="60"/>
      <c r="S68" s="60"/>
      <c r="T68" s="60"/>
      <c r="U68" s="60"/>
      <c r="V68" s="60"/>
      <c r="W68" s="60"/>
      <c r="X68" s="60"/>
      <c r="Y68" s="60"/>
      <c r="Z68" s="60"/>
      <c r="AA68" s="60"/>
    </row>
    <row r="69">
      <c r="A69" s="3"/>
      <c r="B69" s="48" t="s">
        <v>286</v>
      </c>
      <c r="C69" s="48" t="s">
        <v>286</v>
      </c>
      <c r="D69" s="40"/>
      <c r="E69" s="67"/>
      <c r="F69" s="36"/>
      <c r="G69" s="36"/>
      <c r="H69" s="36"/>
      <c r="I69" s="36"/>
      <c r="J69" s="60"/>
      <c r="K69" s="60"/>
      <c r="L69" s="60"/>
      <c r="M69" s="60"/>
      <c r="N69" s="60"/>
      <c r="O69" s="60"/>
      <c r="P69" s="60"/>
      <c r="Q69" s="60"/>
      <c r="R69" s="60"/>
      <c r="S69" s="60"/>
      <c r="T69" s="60"/>
      <c r="U69" s="60"/>
      <c r="V69" s="60"/>
      <c r="W69" s="60"/>
      <c r="X69" s="60"/>
      <c r="Y69" s="60"/>
      <c r="Z69" s="60"/>
      <c r="AA69" s="60"/>
    </row>
    <row r="70">
      <c r="A70" s="3"/>
      <c r="B70" s="48" t="s">
        <v>287</v>
      </c>
      <c r="C70" s="48" t="s">
        <v>287</v>
      </c>
      <c r="D70" s="40"/>
      <c r="E70" s="67"/>
      <c r="F70" s="36"/>
      <c r="G70" s="36"/>
      <c r="H70" s="36"/>
      <c r="I70" s="36"/>
      <c r="J70" s="60"/>
      <c r="K70" s="60"/>
      <c r="L70" s="60"/>
      <c r="M70" s="60"/>
      <c r="N70" s="60"/>
      <c r="O70" s="60"/>
      <c r="P70" s="60"/>
      <c r="Q70" s="60"/>
      <c r="R70" s="60"/>
      <c r="S70" s="60"/>
      <c r="T70" s="60"/>
      <c r="U70" s="60"/>
      <c r="V70" s="60"/>
      <c r="W70" s="60"/>
      <c r="X70" s="60"/>
      <c r="Y70" s="60"/>
      <c r="Z70" s="60"/>
      <c r="AA70" s="60"/>
    </row>
    <row r="71">
      <c r="A71" s="3"/>
      <c r="B71" s="48" t="s">
        <v>288</v>
      </c>
      <c r="C71" s="48" t="s">
        <v>288</v>
      </c>
      <c r="D71" s="40"/>
      <c r="E71" s="67"/>
      <c r="F71" s="36"/>
      <c r="G71" s="36"/>
      <c r="H71" s="36"/>
      <c r="I71" s="36"/>
      <c r="J71" s="60"/>
      <c r="K71" s="60"/>
      <c r="L71" s="60"/>
      <c r="M71" s="60"/>
      <c r="N71" s="60"/>
      <c r="O71" s="60"/>
      <c r="P71" s="60"/>
      <c r="Q71" s="60"/>
      <c r="R71" s="60"/>
      <c r="S71" s="60"/>
      <c r="T71" s="60"/>
      <c r="U71" s="60"/>
      <c r="V71" s="60"/>
      <c r="W71" s="60"/>
      <c r="X71" s="60"/>
      <c r="Y71" s="60"/>
      <c r="Z71" s="60"/>
      <c r="AA71" s="60"/>
    </row>
    <row r="72">
      <c r="A72" s="3"/>
      <c r="B72" s="48" t="s">
        <v>289</v>
      </c>
      <c r="C72" s="48" t="s">
        <v>289</v>
      </c>
      <c r="D72" s="40"/>
      <c r="E72" s="67"/>
      <c r="F72" s="36"/>
      <c r="G72" s="36"/>
      <c r="H72" s="36"/>
      <c r="I72" s="36"/>
      <c r="J72" s="60"/>
      <c r="K72" s="60"/>
      <c r="L72" s="60"/>
      <c r="M72" s="60"/>
      <c r="N72" s="60"/>
      <c r="O72" s="60"/>
      <c r="P72" s="60"/>
      <c r="Q72" s="60"/>
      <c r="R72" s="60"/>
      <c r="S72" s="60"/>
      <c r="T72" s="60"/>
      <c r="U72" s="60"/>
      <c r="V72" s="60"/>
      <c r="W72" s="60"/>
      <c r="X72" s="60"/>
      <c r="Y72" s="60"/>
      <c r="Z72" s="60"/>
      <c r="AA72" s="60"/>
    </row>
    <row r="73">
      <c r="A73" s="3"/>
      <c r="B73" s="48" t="s">
        <v>290</v>
      </c>
      <c r="C73" s="48" t="s">
        <v>290</v>
      </c>
      <c r="D73" s="40"/>
      <c r="E73" s="67"/>
      <c r="F73" s="36"/>
      <c r="G73" s="36"/>
      <c r="H73" s="36"/>
      <c r="I73" s="36"/>
      <c r="J73" s="60"/>
      <c r="K73" s="60"/>
      <c r="L73" s="60"/>
      <c r="M73" s="60"/>
      <c r="N73" s="60"/>
      <c r="O73" s="60"/>
      <c r="P73" s="60"/>
      <c r="Q73" s="60"/>
      <c r="R73" s="60"/>
      <c r="S73" s="60"/>
      <c r="T73" s="60"/>
      <c r="U73" s="60"/>
      <c r="V73" s="60"/>
      <c r="W73" s="60"/>
      <c r="X73" s="60"/>
      <c r="Y73" s="60"/>
      <c r="Z73" s="60"/>
      <c r="AA73" s="60"/>
    </row>
    <row r="74">
      <c r="A74" s="3"/>
      <c r="B74" s="48" t="s">
        <v>291</v>
      </c>
      <c r="C74" s="48" t="s">
        <v>291</v>
      </c>
      <c r="D74" s="40"/>
      <c r="E74" s="67"/>
      <c r="F74" s="36"/>
      <c r="G74" s="36"/>
      <c r="H74" s="36"/>
      <c r="I74" s="36"/>
      <c r="J74" s="60"/>
      <c r="K74" s="60"/>
      <c r="L74" s="60"/>
      <c r="M74" s="60"/>
      <c r="N74" s="60"/>
      <c r="O74" s="60"/>
      <c r="P74" s="60"/>
      <c r="Q74" s="60"/>
      <c r="R74" s="60"/>
      <c r="S74" s="60"/>
      <c r="T74" s="60"/>
      <c r="U74" s="60"/>
      <c r="V74" s="60"/>
      <c r="W74" s="60"/>
      <c r="X74" s="60"/>
      <c r="Y74" s="60"/>
      <c r="Z74" s="60"/>
      <c r="AA74" s="60"/>
    </row>
    <row r="75">
      <c r="A75" s="3"/>
      <c r="B75" s="48" t="s">
        <v>292</v>
      </c>
      <c r="C75" s="48" t="s">
        <v>292</v>
      </c>
      <c r="D75" s="40"/>
      <c r="E75" s="67"/>
      <c r="F75" s="36"/>
      <c r="G75" s="36"/>
      <c r="H75" s="36"/>
      <c r="I75" s="36"/>
      <c r="J75" s="60"/>
      <c r="K75" s="60"/>
      <c r="L75" s="60"/>
      <c r="M75" s="60"/>
      <c r="N75" s="60"/>
      <c r="O75" s="60"/>
      <c r="P75" s="60"/>
      <c r="Q75" s="60"/>
      <c r="R75" s="60"/>
      <c r="S75" s="60"/>
      <c r="T75" s="60"/>
      <c r="U75" s="60"/>
      <c r="V75" s="60"/>
      <c r="W75" s="60"/>
      <c r="X75" s="60"/>
      <c r="Y75" s="60"/>
      <c r="Z75" s="60"/>
      <c r="AA75" s="60"/>
    </row>
    <row r="76">
      <c r="A76" s="3"/>
      <c r="B76" s="48" t="s">
        <v>293</v>
      </c>
      <c r="C76" s="48" t="s">
        <v>293</v>
      </c>
      <c r="D76" s="40"/>
      <c r="E76" s="67"/>
      <c r="F76" s="36"/>
      <c r="G76" s="36"/>
      <c r="H76" s="36"/>
      <c r="I76" s="36"/>
      <c r="J76" s="60"/>
      <c r="K76" s="60"/>
      <c r="L76" s="60"/>
      <c r="M76" s="60"/>
      <c r="N76" s="60"/>
      <c r="O76" s="60"/>
      <c r="P76" s="60"/>
      <c r="Q76" s="60"/>
      <c r="R76" s="60"/>
      <c r="S76" s="60"/>
      <c r="T76" s="60"/>
      <c r="U76" s="60"/>
      <c r="V76" s="60"/>
      <c r="W76" s="60"/>
      <c r="X76" s="60"/>
      <c r="Y76" s="60"/>
      <c r="Z76" s="60"/>
      <c r="AA76" s="60"/>
    </row>
    <row r="77">
      <c r="A77" s="3"/>
      <c r="B77" s="48" t="s">
        <v>294</v>
      </c>
      <c r="C77" s="48" t="s">
        <v>294</v>
      </c>
      <c r="D77" s="40"/>
      <c r="E77" s="67"/>
      <c r="F77" s="36"/>
      <c r="G77" s="36"/>
      <c r="H77" s="36"/>
      <c r="I77" s="36"/>
      <c r="J77" s="60"/>
      <c r="K77" s="60"/>
      <c r="L77" s="60"/>
      <c r="M77" s="60"/>
      <c r="N77" s="60"/>
      <c r="O77" s="60"/>
      <c r="P77" s="60"/>
      <c r="Q77" s="60"/>
      <c r="R77" s="60"/>
      <c r="S77" s="60"/>
      <c r="T77" s="60"/>
      <c r="U77" s="60"/>
      <c r="V77" s="60"/>
      <c r="W77" s="60"/>
      <c r="X77" s="60"/>
      <c r="Y77" s="60"/>
      <c r="Z77" s="60"/>
      <c r="AA77" s="60"/>
    </row>
    <row r="78">
      <c r="A78" s="3"/>
      <c r="B78" s="50" t="s">
        <v>295</v>
      </c>
      <c r="C78" s="50" t="s">
        <v>295</v>
      </c>
      <c r="D78" s="40"/>
      <c r="E78" s="67"/>
      <c r="F78" s="36"/>
      <c r="G78" s="36"/>
      <c r="H78" s="36"/>
      <c r="I78" s="36"/>
      <c r="J78" s="60"/>
      <c r="K78" s="60"/>
      <c r="L78" s="60"/>
      <c r="M78" s="60"/>
      <c r="N78" s="60"/>
      <c r="O78" s="60"/>
      <c r="P78" s="60"/>
      <c r="Q78" s="60"/>
      <c r="R78" s="60"/>
      <c r="S78" s="60"/>
      <c r="T78" s="60"/>
      <c r="U78" s="60"/>
      <c r="V78" s="60"/>
      <c r="W78" s="60"/>
      <c r="X78" s="60"/>
      <c r="Y78" s="60"/>
      <c r="Z78" s="60"/>
      <c r="AA78" s="60"/>
    </row>
    <row r="79">
      <c r="A79" s="3"/>
      <c r="B79" s="48" t="s">
        <v>296</v>
      </c>
      <c r="C79" s="48" t="s">
        <v>296</v>
      </c>
      <c r="D79" s="40"/>
      <c r="E79" s="67"/>
      <c r="F79" s="36"/>
      <c r="G79" s="36"/>
      <c r="H79" s="36"/>
      <c r="I79" s="36"/>
      <c r="J79" s="60"/>
      <c r="K79" s="60"/>
      <c r="L79" s="60"/>
      <c r="M79" s="60"/>
      <c r="N79" s="60"/>
      <c r="O79" s="60"/>
      <c r="P79" s="60"/>
      <c r="Q79" s="60"/>
      <c r="R79" s="60"/>
      <c r="S79" s="60"/>
      <c r="T79" s="60"/>
      <c r="U79" s="60"/>
      <c r="V79" s="60"/>
      <c r="W79" s="60"/>
      <c r="X79" s="60"/>
      <c r="Y79" s="60"/>
      <c r="Z79" s="60"/>
      <c r="AA79" s="60"/>
    </row>
    <row r="80">
      <c r="A80" s="3"/>
      <c r="B80" s="48" t="s">
        <v>297</v>
      </c>
      <c r="C80" s="48" t="s">
        <v>297</v>
      </c>
      <c r="D80" s="40"/>
      <c r="E80" s="67"/>
      <c r="F80" s="36"/>
      <c r="G80" s="36"/>
      <c r="H80" s="36"/>
      <c r="I80" s="36"/>
      <c r="J80" s="60"/>
      <c r="K80" s="60"/>
      <c r="L80" s="60"/>
      <c r="M80" s="60"/>
      <c r="N80" s="60"/>
      <c r="O80" s="60"/>
      <c r="P80" s="60"/>
      <c r="Q80" s="60"/>
      <c r="R80" s="60"/>
      <c r="S80" s="60"/>
      <c r="T80" s="60"/>
      <c r="U80" s="60"/>
      <c r="V80" s="60"/>
      <c r="W80" s="60"/>
      <c r="X80" s="60"/>
      <c r="Y80" s="60"/>
      <c r="Z80" s="60"/>
      <c r="AA80" s="60"/>
    </row>
    <row r="81">
      <c r="A81" s="3"/>
      <c r="B81" s="48" t="s">
        <v>298</v>
      </c>
      <c r="C81" s="48" t="s">
        <v>298</v>
      </c>
      <c r="D81" s="40"/>
      <c r="E81" s="67"/>
      <c r="F81" s="36"/>
      <c r="G81" s="36"/>
      <c r="H81" s="36"/>
      <c r="I81" s="36"/>
      <c r="J81" s="60"/>
      <c r="K81" s="60"/>
      <c r="L81" s="60"/>
      <c r="M81" s="60"/>
      <c r="N81" s="60"/>
      <c r="O81" s="60"/>
      <c r="P81" s="60"/>
      <c r="Q81" s="60"/>
      <c r="R81" s="60"/>
      <c r="S81" s="60"/>
      <c r="T81" s="60"/>
      <c r="U81" s="60"/>
      <c r="V81" s="60"/>
      <c r="W81" s="60"/>
      <c r="X81" s="60"/>
      <c r="Y81" s="60"/>
      <c r="Z81" s="60"/>
      <c r="AA81" s="60"/>
    </row>
    <row r="82">
      <c r="A82" s="3"/>
      <c r="B82" s="48" t="s">
        <v>299</v>
      </c>
      <c r="C82" s="48" t="s">
        <v>299</v>
      </c>
      <c r="D82" s="40"/>
      <c r="E82" s="67"/>
      <c r="F82" s="36"/>
      <c r="G82" s="36"/>
      <c r="H82" s="36"/>
      <c r="I82" s="36"/>
      <c r="J82" s="60"/>
      <c r="K82" s="60"/>
      <c r="L82" s="60"/>
      <c r="M82" s="60"/>
      <c r="N82" s="60"/>
      <c r="O82" s="60"/>
      <c r="P82" s="60"/>
      <c r="Q82" s="60"/>
      <c r="R82" s="60"/>
      <c r="S82" s="60"/>
      <c r="T82" s="60"/>
      <c r="U82" s="60"/>
      <c r="V82" s="60"/>
      <c r="W82" s="60"/>
      <c r="X82" s="60"/>
      <c r="Y82" s="60"/>
      <c r="Z82" s="60"/>
      <c r="AA82" s="60"/>
    </row>
    <row r="83">
      <c r="A83" s="3"/>
      <c r="B83" s="48" t="s">
        <v>300</v>
      </c>
      <c r="C83" s="48" t="s">
        <v>300</v>
      </c>
      <c r="D83" s="40"/>
      <c r="E83" s="67"/>
      <c r="F83" s="36"/>
      <c r="G83" s="36"/>
      <c r="H83" s="36"/>
      <c r="I83" s="36"/>
      <c r="J83" s="60"/>
      <c r="K83" s="60"/>
      <c r="L83" s="60"/>
      <c r="M83" s="60"/>
      <c r="N83" s="60"/>
      <c r="O83" s="60"/>
      <c r="P83" s="60"/>
      <c r="Q83" s="60"/>
      <c r="R83" s="60"/>
      <c r="S83" s="60"/>
      <c r="T83" s="60"/>
      <c r="U83" s="60"/>
      <c r="V83" s="60"/>
      <c r="W83" s="60"/>
      <c r="X83" s="60"/>
      <c r="Y83" s="60"/>
      <c r="Z83" s="60"/>
      <c r="AA83" s="60"/>
    </row>
    <row r="84">
      <c r="A84" s="3"/>
      <c r="B84" s="48" t="s">
        <v>301</v>
      </c>
      <c r="C84" s="48" t="s">
        <v>301</v>
      </c>
      <c r="D84" s="40"/>
      <c r="E84" s="67"/>
      <c r="F84" s="36"/>
      <c r="G84" s="36"/>
      <c r="H84" s="36"/>
      <c r="I84" s="36"/>
      <c r="J84" s="60"/>
      <c r="K84" s="60"/>
      <c r="L84" s="60"/>
      <c r="M84" s="60"/>
      <c r="N84" s="60"/>
      <c r="O84" s="60"/>
      <c r="P84" s="60"/>
      <c r="Q84" s="60"/>
      <c r="R84" s="60"/>
      <c r="S84" s="60"/>
      <c r="T84" s="60"/>
      <c r="U84" s="60"/>
      <c r="V84" s="60"/>
      <c r="W84" s="60"/>
      <c r="X84" s="60"/>
      <c r="Y84" s="60"/>
      <c r="Z84" s="60"/>
      <c r="AA84" s="60"/>
    </row>
    <row r="85">
      <c r="A85" s="3"/>
      <c r="B85" s="48" t="s">
        <v>302</v>
      </c>
      <c r="C85" s="48" t="s">
        <v>302</v>
      </c>
      <c r="D85" s="40"/>
      <c r="E85" s="67"/>
      <c r="F85" s="36"/>
      <c r="G85" s="36"/>
      <c r="H85" s="36"/>
      <c r="I85" s="36"/>
      <c r="J85" s="60"/>
      <c r="K85" s="60"/>
      <c r="L85" s="60"/>
      <c r="M85" s="60"/>
      <c r="N85" s="60"/>
      <c r="O85" s="60"/>
      <c r="P85" s="60"/>
      <c r="Q85" s="60"/>
      <c r="R85" s="60"/>
      <c r="S85" s="60"/>
      <c r="T85" s="60"/>
      <c r="U85" s="60"/>
      <c r="V85" s="60"/>
      <c r="W85" s="60"/>
      <c r="X85" s="60"/>
      <c r="Y85" s="60"/>
      <c r="Z85" s="60"/>
      <c r="AA85" s="60"/>
    </row>
    <row r="86">
      <c r="A86" s="3"/>
      <c r="B86" s="48" t="s">
        <v>303</v>
      </c>
      <c r="C86" s="48" t="s">
        <v>303</v>
      </c>
      <c r="D86" s="40"/>
      <c r="E86" s="67"/>
      <c r="F86" s="36"/>
      <c r="G86" s="36"/>
      <c r="H86" s="36"/>
      <c r="I86" s="36"/>
      <c r="J86" s="60"/>
      <c r="K86" s="60"/>
      <c r="L86" s="60"/>
      <c r="M86" s="60"/>
      <c r="N86" s="60"/>
      <c r="O86" s="60"/>
      <c r="P86" s="60"/>
      <c r="Q86" s="60"/>
      <c r="R86" s="60"/>
      <c r="S86" s="60"/>
      <c r="T86" s="60"/>
      <c r="U86" s="60"/>
      <c r="V86" s="60"/>
      <c r="W86" s="60"/>
      <c r="X86" s="60"/>
      <c r="Y86" s="60"/>
      <c r="Z86" s="60"/>
      <c r="AA86" s="60"/>
    </row>
    <row r="87">
      <c r="A87" s="3"/>
      <c r="B87" s="48" t="s">
        <v>304</v>
      </c>
      <c r="C87" s="48" t="s">
        <v>304</v>
      </c>
      <c r="D87" s="40"/>
      <c r="E87" s="67"/>
      <c r="F87" s="36"/>
      <c r="G87" s="36"/>
      <c r="H87" s="36"/>
      <c r="I87" s="36"/>
      <c r="J87" s="60"/>
      <c r="K87" s="60"/>
      <c r="L87" s="60"/>
      <c r="M87" s="60"/>
      <c r="N87" s="60"/>
      <c r="O87" s="60"/>
      <c r="P87" s="60"/>
      <c r="Q87" s="60"/>
      <c r="R87" s="60"/>
      <c r="S87" s="60"/>
      <c r="T87" s="60"/>
      <c r="U87" s="60"/>
      <c r="V87" s="60"/>
      <c r="W87" s="60"/>
      <c r="X87" s="60"/>
      <c r="Y87" s="60"/>
      <c r="Z87" s="60"/>
      <c r="AA87" s="60"/>
    </row>
    <row r="88">
      <c r="A88" s="3"/>
      <c r="B88" s="48" t="s">
        <v>305</v>
      </c>
      <c r="C88" s="48" t="s">
        <v>305</v>
      </c>
      <c r="D88" s="40"/>
      <c r="E88" s="67"/>
      <c r="F88" s="36"/>
      <c r="G88" s="36"/>
      <c r="H88" s="36"/>
      <c r="I88" s="36"/>
      <c r="J88" s="60"/>
      <c r="K88" s="60"/>
      <c r="L88" s="60"/>
      <c r="M88" s="60"/>
      <c r="N88" s="60"/>
      <c r="O88" s="60"/>
      <c r="P88" s="60"/>
      <c r="Q88" s="60"/>
      <c r="R88" s="60"/>
      <c r="S88" s="60"/>
      <c r="T88" s="60"/>
      <c r="U88" s="60"/>
      <c r="V88" s="60"/>
      <c r="W88" s="60"/>
      <c r="X88" s="60"/>
      <c r="Y88" s="60"/>
      <c r="Z88" s="60"/>
      <c r="AA88" s="60"/>
    </row>
    <row r="89">
      <c r="A89" s="3"/>
      <c r="B89" s="48" t="s">
        <v>306</v>
      </c>
      <c r="C89" s="48" t="s">
        <v>306</v>
      </c>
      <c r="D89" s="40"/>
      <c r="E89" s="67"/>
      <c r="F89" s="36"/>
      <c r="G89" s="36"/>
      <c r="H89" s="36"/>
      <c r="I89" s="36"/>
      <c r="J89" s="60"/>
      <c r="K89" s="60"/>
      <c r="L89" s="60"/>
      <c r="M89" s="60"/>
      <c r="N89" s="60"/>
      <c r="O89" s="60"/>
      <c r="P89" s="60"/>
      <c r="Q89" s="60"/>
      <c r="R89" s="60"/>
      <c r="S89" s="60"/>
      <c r="T89" s="60"/>
      <c r="U89" s="60"/>
      <c r="V89" s="60"/>
      <c r="W89" s="60"/>
      <c r="X89" s="60"/>
      <c r="Y89" s="60"/>
      <c r="Z89" s="60"/>
      <c r="AA89" s="60"/>
    </row>
    <row r="90">
      <c r="A90" s="3"/>
      <c r="B90" s="48" t="s">
        <v>307</v>
      </c>
      <c r="C90" s="48" t="s">
        <v>307</v>
      </c>
      <c r="D90" s="40"/>
      <c r="E90" s="67"/>
      <c r="F90" s="36"/>
      <c r="G90" s="36"/>
      <c r="H90" s="36"/>
      <c r="I90" s="36"/>
      <c r="J90" s="60"/>
      <c r="K90" s="60"/>
      <c r="L90" s="60"/>
      <c r="M90" s="60"/>
      <c r="N90" s="60"/>
      <c r="O90" s="60"/>
      <c r="P90" s="60"/>
      <c r="Q90" s="60"/>
      <c r="R90" s="60"/>
      <c r="S90" s="60"/>
      <c r="T90" s="60"/>
      <c r="U90" s="60"/>
      <c r="V90" s="60"/>
      <c r="W90" s="60"/>
      <c r="X90" s="60"/>
      <c r="Y90" s="60"/>
      <c r="Z90" s="60"/>
      <c r="AA90" s="60"/>
    </row>
    <row r="91">
      <c r="A91" s="3"/>
      <c r="B91" s="48" t="s">
        <v>308</v>
      </c>
      <c r="C91" s="48" t="s">
        <v>308</v>
      </c>
      <c r="D91" s="40"/>
      <c r="E91" s="67"/>
      <c r="F91" s="36"/>
      <c r="G91" s="36"/>
      <c r="H91" s="36"/>
      <c r="I91" s="36"/>
      <c r="J91" s="60"/>
      <c r="K91" s="60"/>
      <c r="L91" s="60"/>
      <c r="M91" s="60"/>
      <c r="N91" s="60"/>
      <c r="O91" s="60"/>
      <c r="P91" s="60"/>
      <c r="Q91" s="60"/>
      <c r="R91" s="60"/>
      <c r="S91" s="60"/>
      <c r="T91" s="60"/>
      <c r="U91" s="60"/>
      <c r="V91" s="60"/>
      <c r="W91" s="60"/>
      <c r="X91" s="60"/>
      <c r="Y91" s="60"/>
      <c r="Z91" s="60"/>
      <c r="AA91" s="60"/>
    </row>
    <row r="92">
      <c r="A92" s="3"/>
      <c r="B92" s="48" t="s">
        <v>309</v>
      </c>
      <c r="C92" s="48" t="s">
        <v>309</v>
      </c>
      <c r="D92" s="40"/>
      <c r="E92" s="67"/>
      <c r="F92" s="36"/>
      <c r="G92" s="36"/>
      <c r="H92" s="36"/>
      <c r="I92" s="36"/>
      <c r="J92" s="60"/>
      <c r="K92" s="60"/>
      <c r="L92" s="60"/>
      <c r="M92" s="60"/>
      <c r="N92" s="60"/>
      <c r="O92" s="60"/>
      <c r="P92" s="60"/>
      <c r="Q92" s="60"/>
      <c r="R92" s="60"/>
      <c r="S92" s="60"/>
      <c r="T92" s="60"/>
      <c r="U92" s="60"/>
      <c r="V92" s="60"/>
      <c r="W92" s="60"/>
      <c r="X92" s="60"/>
      <c r="Y92" s="60"/>
      <c r="Z92" s="60"/>
      <c r="AA92" s="60"/>
    </row>
    <row r="93">
      <c r="A93" s="3"/>
      <c r="B93" s="48" t="s">
        <v>310</v>
      </c>
      <c r="C93" s="48" t="s">
        <v>310</v>
      </c>
      <c r="D93" s="40"/>
      <c r="E93" s="67"/>
      <c r="F93" s="36"/>
      <c r="G93" s="36"/>
      <c r="H93" s="36"/>
      <c r="I93" s="36"/>
      <c r="J93" s="60"/>
      <c r="K93" s="60"/>
      <c r="L93" s="60"/>
      <c r="M93" s="60"/>
      <c r="N93" s="60"/>
      <c r="O93" s="60"/>
      <c r="P93" s="60"/>
      <c r="Q93" s="60"/>
      <c r="R93" s="60"/>
      <c r="S93" s="60"/>
      <c r="T93" s="60"/>
      <c r="U93" s="60"/>
      <c r="V93" s="60"/>
      <c r="W93" s="60"/>
      <c r="X93" s="60"/>
      <c r="Y93" s="60"/>
      <c r="Z93" s="60"/>
      <c r="AA93" s="60"/>
    </row>
    <row r="94">
      <c r="A94" s="3"/>
      <c r="B94" s="48" t="s">
        <v>311</v>
      </c>
      <c r="C94" s="48" t="s">
        <v>311</v>
      </c>
      <c r="D94" s="40"/>
      <c r="E94" s="67"/>
      <c r="F94" s="36"/>
      <c r="G94" s="36"/>
      <c r="H94" s="36"/>
      <c r="I94" s="36"/>
      <c r="J94" s="60"/>
      <c r="K94" s="60"/>
      <c r="L94" s="60"/>
      <c r="M94" s="60"/>
      <c r="N94" s="60"/>
      <c r="O94" s="60"/>
      <c r="P94" s="60"/>
      <c r="Q94" s="60"/>
      <c r="R94" s="60"/>
      <c r="S94" s="60"/>
      <c r="T94" s="60"/>
      <c r="U94" s="60"/>
      <c r="V94" s="60"/>
      <c r="W94" s="60"/>
      <c r="X94" s="60"/>
      <c r="Y94" s="60"/>
      <c r="Z94" s="60"/>
      <c r="AA94" s="60"/>
    </row>
    <row r="95">
      <c r="A95" s="3"/>
      <c r="B95" s="48" t="s">
        <v>312</v>
      </c>
      <c r="C95" s="48" t="s">
        <v>312</v>
      </c>
      <c r="D95" s="40"/>
      <c r="E95" s="67"/>
      <c r="F95" s="36"/>
      <c r="G95" s="36"/>
      <c r="H95" s="36"/>
      <c r="I95" s="36"/>
      <c r="J95" s="60"/>
      <c r="K95" s="60"/>
      <c r="L95" s="60"/>
      <c r="M95" s="60"/>
      <c r="N95" s="60"/>
      <c r="O95" s="60"/>
      <c r="P95" s="60"/>
      <c r="Q95" s="60"/>
      <c r="R95" s="60"/>
      <c r="S95" s="60"/>
      <c r="T95" s="60"/>
      <c r="U95" s="60"/>
      <c r="V95" s="60"/>
      <c r="W95" s="60"/>
      <c r="X95" s="60"/>
      <c r="Y95" s="60"/>
      <c r="Z95" s="60"/>
      <c r="AA95" s="60"/>
    </row>
    <row r="96">
      <c r="A96" s="3"/>
      <c r="B96" s="48" t="s">
        <v>313</v>
      </c>
      <c r="C96" s="48" t="s">
        <v>313</v>
      </c>
      <c r="D96" s="40"/>
      <c r="E96" s="67"/>
      <c r="F96" s="36"/>
      <c r="G96" s="36"/>
      <c r="H96" s="36"/>
      <c r="I96" s="36"/>
      <c r="J96" s="60"/>
      <c r="K96" s="60"/>
      <c r="L96" s="60"/>
      <c r="M96" s="60"/>
      <c r="N96" s="60"/>
      <c r="O96" s="60"/>
      <c r="P96" s="60"/>
      <c r="Q96" s="60"/>
      <c r="R96" s="60"/>
      <c r="S96" s="60"/>
      <c r="T96" s="60"/>
      <c r="U96" s="60"/>
      <c r="V96" s="60"/>
      <c r="W96" s="60"/>
      <c r="X96" s="60"/>
      <c r="Y96" s="60"/>
      <c r="Z96" s="60"/>
      <c r="AA96" s="60"/>
    </row>
    <row r="97">
      <c r="A97" s="3"/>
      <c r="B97" s="50" t="s">
        <v>314</v>
      </c>
      <c r="C97" s="50" t="s">
        <v>314</v>
      </c>
      <c r="D97" s="109"/>
      <c r="E97" s="114"/>
      <c r="F97" s="40"/>
      <c r="G97" s="67"/>
      <c r="H97" s="36"/>
      <c r="I97" s="36"/>
      <c r="J97" s="60"/>
      <c r="K97" s="60"/>
      <c r="L97" s="60"/>
      <c r="M97" s="60"/>
      <c r="N97" s="60"/>
      <c r="O97" s="60"/>
      <c r="P97" s="60"/>
      <c r="Q97" s="60"/>
      <c r="R97" s="60"/>
      <c r="S97" s="60"/>
      <c r="T97" s="60"/>
      <c r="U97" s="60"/>
      <c r="V97" s="60"/>
      <c r="W97" s="60"/>
      <c r="X97" s="60"/>
      <c r="Y97" s="60"/>
      <c r="Z97" s="60"/>
      <c r="AA97" s="60"/>
    </row>
    <row r="98">
      <c r="A98" s="3"/>
      <c r="B98" s="48" t="s">
        <v>315</v>
      </c>
      <c r="C98" s="48" t="s">
        <v>315</v>
      </c>
      <c r="D98" s="109"/>
      <c r="E98" s="114"/>
      <c r="F98" s="40"/>
      <c r="G98" s="67"/>
      <c r="H98" s="36"/>
      <c r="I98" s="36"/>
      <c r="J98" s="60"/>
      <c r="K98" s="60"/>
      <c r="L98" s="60"/>
      <c r="M98" s="60"/>
      <c r="N98" s="60"/>
      <c r="O98" s="60"/>
      <c r="P98" s="60"/>
      <c r="Q98" s="60"/>
      <c r="R98" s="60"/>
      <c r="S98" s="60"/>
      <c r="T98" s="60"/>
      <c r="U98" s="60"/>
      <c r="V98" s="60"/>
      <c r="W98" s="60"/>
      <c r="X98" s="60"/>
      <c r="Y98" s="60"/>
      <c r="Z98" s="60"/>
      <c r="AA98" s="60"/>
    </row>
    <row r="99">
      <c r="A99" s="3"/>
      <c r="B99" s="48" t="s">
        <v>316</v>
      </c>
      <c r="C99" s="48" t="s">
        <v>316</v>
      </c>
      <c r="D99" s="109"/>
      <c r="E99" s="114"/>
      <c r="F99" s="40"/>
      <c r="G99" s="67"/>
      <c r="H99" s="36"/>
      <c r="I99" s="36"/>
      <c r="J99" s="60"/>
      <c r="K99" s="60"/>
      <c r="L99" s="60"/>
      <c r="M99" s="60"/>
      <c r="N99" s="60"/>
      <c r="O99" s="60"/>
      <c r="P99" s="60"/>
      <c r="Q99" s="60"/>
      <c r="R99" s="60"/>
      <c r="S99" s="60"/>
      <c r="T99" s="60"/>
      <c r="U99" s="60"/>
      <c r="V99" s="60"/>
      <c r="W99" s="60"/>
      <c r="X99" s="60"/>
      <c r="Y99" s="60"/>
      <c r="Z99" s="60"/>
      <c r="AA99" s="60"/>
    </row>
    <row r="100">
      <c r="A100" s="3"/>
      <c r="B100" s="48" t="s">
        <v>317</v>
      </c>
      <c r="C100" s="48" t="s">
        <v>317</v>
      </c>
      <c r="D100" s="109"/>
      <c r="E100" s="114"/>
      <c r="F100" s="40"/>
      <c r="G100" s="67"/>
      <c r="H100" s="36"/>
      <c r="I100" s="36"/>
      <c r="J100" s="60"/>
      <c r="K100" s="60"/>
      <c r="L100" s="60"/>
      <c r="M100" s="60"/>
      <c r="N100" s="60"/>
      <c r="O100" s="60"/>
      <c r="P100" s="60"/>
      <c r="Q100" s="60"/>
      <c r="R100" s="60"/>
      <c r="S100" s="60"/>
      <c r="T100" s="60"/>
      <c r="U100" s="60"/>
      <c r="V100" s="60"/>
      <c r="W100" s="60"/>
      <c r="X100" s="60"/>
      <c r="Y100" s="60"/>
      <c r="Z100" s="60"/>
      <c r="AA100" s="60"/>
    </row>
    <row r="101">
      <c r="A101" s="3"/>
      <c r="B101" s="48" t="s">
        <v>318</v>
      </c>
      <c r="C101" s="48" t="s">
        <v>318</v>
      </c>
      <c r="D101" s="109"/>
      <c r="E101" s="114"/>
      <c r="F101" s="40"/>
      <c r="G101" s="67"/>
      <c r="H101" s="36"/>
      <c r="I101" s="36"/>
      <c r="J101" s="60"/>
      <c r="K101" s="60"/>
      <c r="L101" s="60"/>
      <c r="M101" s="60"/>
      <c r="N101" s="60"/>
      <c r="O101" s="60"/>
      <c r="P101" s="60"/>
      <c r="Q101" s="60"/>
      <c r="R101" s="60"/>
      <c r="S101" s="60"/>
      <c r="T101" s="60"/>
      <c r="U101" s="60"/>
      <c r="V101" s="60"/>
      <c r="W101" s="60"/>
      <c r="X101" s="60"/>
      <c r="Y101" s="60"/>
      <c r="Z101" s="60"/>
      <c r="AA101" s="60"/>
    </row>
    <row r="102">
      <c r="A102" s="3"/>
      <c r="B102" s="48" t="s">
        <v>319</v>
      </c>
      <c r="C102" s="48" t="s">
        <v>319</v>
      </c>
      <c r="D102" s="109"/>
      <c r="E102" s="114"/>
      <c r="F102" s="40"/>
      <c r="G102" s="67"/>
      <c r="H102" s="36"/>
      <c r="I102" s="36"/>
      <c r="J102" s="60"/>
      <c r="K102" s="60"/>
      <c r="L102" s="60"/>
      <c r="M102" s="60"/>
      <c r="N102" s="60"/>
      <c r="O102" s="60"/>
      <c r="P102" s="60"/>
      <c r="Q102" s="60"/>
      <c r="R102" s="60"/>
      <c r="S102" s="60"/>
      <c r="T102" s="60"/>
      <c r="U102" s="60"/>
      <c r="V102" s="60"/>
      <c r="W102" s="60"/>
      <c r="X102" s="60"/>
      <c r="Y102" s="60"/>
      <c r="Z102" s="60"/>
      <c r="AA102" s="60"/>
    </row>
    <row r="103">
      <c r="A103" s="3"/>
      <c r="B103" s="48" t="s">
        <v>320</v>
      </c>
      <c r="C103" s="48" t="s">
        <v>320</v>
      </c>
      <c r="D103" s="109"/>
      <c r="E103" s="114"/>
      <c r="F103" s="40"/>
      <c r="G103" s="67"/>
      <c r="H103" s="36"/>
      <c r="I103" s="36"/>
      <c r="J103" s="60"/>
      <c r="K103" s="60"/>
      <c r="L103" s="60"/>
      <c r="M103" s="60"/>
      <c r="N103" s="60"/>
      <c r="O103" s="60"/>
      <c r="P103" s="60"/>
      <c r="Q103" s="60"/>
      <c r="R103" s="60"/>
      <c r="S103" s="60"/>
      <c r="T103" s="60"/>
      <c r="U103" s="60"/>
      <c r="V103" s="60"/>
      <c r="W103" s="60"/>
      <c r="X103" s="60"/>
      <c r="Y103" s="60"/>
      <c r="Z103" s="60"/>
      <c r="AA103" s="60"/>
    </row>
    <row r="104">
      <c r="A104" s="3"/>
      <c r="B104" s="48" t="s">
        <v>321</v>
      </c>
      <c r="C104" s="48" t="s">
        <v>321</v>
      </c>
      <c r="D104" s="109"/>
      <c r="E104" s="114"/>
      <c r="F104" s="40"/>
      <c r="G104" s="67"/>
      <c r="H104" s="36"/>
      <c r="I104" s="36"/>
      <c r="J104" s="60"/>
      <c r="K104" s="60"/>
      <c r="L104" s="60"/>
      <c r="M104" s="60"/>
      <c r="N104" s="60"/>
      <c r="O104" s="60"/>
      <c r="P104" s="60"/>
      <c r="Q104" s="60"/>
      <c r="R104" s="60"/>
      <c r="S104" s="60"/>
      <c r="T104" s="60"/>
      <c r="U104" s="60"/>
      <c r="V104" s="60"/>
      <c r="W104" s="60"/>
      <c r="X104" s="60"/>
      <c r="Y104" s="60"/>
      <c r="Z104" s="60"/>
      <c r="AA104" s="60"/>
    </row>
    <row r="105">
      <c r="A105" s="3"/>
      <c r="B105" s="48" t="s">
        <v>322</v>
      </c>
      <c r="C105" s="48" t="s">
        <v>322</v>
      </c>
      <c r="D105" s="109"/>
      <c r="E105" s="114"/>
      <c r="F105" s="40"/>
      <c r="G105" s="67"/>
      <c r="H105" s="36"/>
      <c r="I105" s="36"/>
      <c r="J105" s="60"/>
      <c r="K105" s="60"/>
      <c r="L105" s="60"/>
      <c r="M105" s="60"/>
      <c r="N105" s="60"/>
      <c r="O105" s="60"/>
      <c r="P105" s="60"/>
      <c r="Q105" s="60"/>
      <c r="R105" s="60"/>
      <c r="S105" s="60"/>
      <c r="T105" s="60"/>
      <c r="U105" s="60"/>
      <c r="V105" s="60"/>
      <c r="W105" s="60"/>
      <c r="X105" s="60"/>
      <c r="Y105" s="60"/>
      <c r="Z105" s="60"/>
      <c r="AA105" s="60"/>
    </row>
    <row r="106">
      <c r="A106" s="3"/>
      <c r="B106" s="48" t="s">
        <v>323</v>
      </c>
      <c r="C106" s="48" t="s">
        <v>323</v>
      </c>
      <c r="D106" s="109"/>
      <c r="E106" s="114"/>
      <c r="F106" s="40"/>
      <c r="G106" s="67"/>
      <c r="H106" s="36"/>
      <c r="I106" s="36"/>
      <c r="J106" s="60"/>
      <c r="K106" s="60"/>
      <c r="L106" s="60"/>
      <c r="M106" s="60"/>
      <c r="N106" s="60"/>
      <c r="O106" s="60"/>
      <c r="P106" s="60"/>
      <c r="Q106" s="60"/>
      <c r="R106" s="60"/>
      <c r="S106" s="60"/>
      <c r="T106" s="60"/>
      <c r="U106" s="60"/>
      <c r="V106" s="60"/>
      <c r="W106" s="60"/>
      <c r="X106" s="60"/>
      <c r="Y106" s="60"/>
      <c r="Z106" s="60"/>
      <c r="AA106" s="60"/>
    </row>
    <row r="107">
      <c r="A107" s="3"/>
      <c r="B107" s="48" t="s">
        <v>324</v>
      </c>
      <c r="C107" s="48" t="s">
        <v>324</v>
      </c>
      <c r="D107" s="109"/>
      <c r="E107" s="114"/>
      <c r="F107" s="40"/>
      <c r="G107" s="67"/>
      <c r="H107" s="36"/>
      <c r="I107" s="36"/>
      <c r="J107" s="60"/>
      <c r="K107" s="60"/>
      <c r="L107" s="60"/>
      <c r="M107" s="60"/>
      <c r="N107" s="60"/>
      <c r="O107" s="60"/>
      <c r="P107" s="60"/>
      <c r="Q107" s="60"/>
      <c r="R107" s="60"/>
      <c r="S107" s="60"/>
      <c r="T107" s="60"/>
      <c r="U107" s="60"/>
      <c r="V107" s="60"/>
      <c r="W107" s="60"/>
      <c r="X107" s="60"/>
      <c r="Y107" s="60"/>
      <c r="Z107" s="60"/>
      <c r="AA107" s="60"/>
    </row>
    <row r="108">
      <c r="A108" s="3"/>
      <c r="B108" s="48" t="s">
        <v>325</v>
      </c>
      <c r="C108" s="48" t="s">
        <v>325</v>
      </c>
      <c r="D108" s="109"/>
      <c r="E108" s="114"/>
      <c r="F108" s="40"/>
      <c r="G108" s="67"/>
      <c r="H108" s="36"/>
      <c r="I108" s="36"/>
      <c r="J108" s="60"/>
      <c r="K108" s="60"/>
      <c r="L108" s="60"/>
      <c r="M108" s="60"/>
      <c r="N108" s="60"/>
      <c r="O108" s="60"/>
      <c r="P108" s="60"/>
      <c r="Q108" s="60"/>
      <c r="R108" s="60"/>
      <c r="S108" s="60"/>
      <c r="T108" s="60"/>
      <c r="U108" s="60"/>
      <c r="V108" s="60"/>
      <c r="W108" s="60"/>
      <c r="X108" s="60"/>
      <c r="Y108" s="60"/>
      <c r="Z108" s="60"/>
      <c r="AA108" s="60"/>
    </row>
    <row r="109">
      <c r="A109" s="3"/>
      <c r="B109" s="48" t="s">
        <v>326</v>
      </c>
      <c r="C109" s="48" t="s">
        <v>326</v>
      </c>
      <c r="D109" s="109"/>
      <c r="E109" s="114"/>
      <c r="F109" s="40"/>
      <c r="G109" s="67"/>
      <c r="H109" s="36"/>
      <c r="I109" s="36"/>
      <c r="J109" s="60"/>
      <c r="K109" s="60"/>
      <c r="L109" s="60"/>
      <c r="M109" s="60"/>
      <c r="N109" s="60"/>
      <c r="O109" s="60"/>
      <c r="P109" s="60"/>
      <c r="Q109" s="60"/>
      <c r="R109" s="60"/>
      <c r="S109" s="60"/>
      <c r="T109" s="60"/>
      <c r="U109" s="60"/>
      <c r="V109" s="60"/>
      <c r="W109" s="60"/>
      <c r="X109" s="60"/>
      <c r="Y109" s="60"/>
      <c r="Z109" s="60"/>
      <c r="AA109" s="60"/>
    </row>
    <row r="110">
      <c r="A110" s="3"/>
      <c r="B110" s="48" t="s">
        <v>327</v>
      </c>
      <c r="C110" s="48" t="s">
        <v>327</v>
      </c>
      <c r="D110" s="109"/>
      <c r="E110" s="114"/>
      <c r="F110" s="40"/>
      <c r="G110" s="67"/>
      <c r="H110" s="36"/>
      <c r="I110" s="36"/>
      <c r="J110" s="60"/>
      <c r="K110" s="60"/>
      <c r="L110" s="60"/>
      <c r="M110" s="60"/>
      <c r="N110" s="60"/>
      <c r="O110" s="60"/>
      <c r="P110" s="60"/>
      <c r="Q110" s="60"/>
      <c r="R110" s="60"/>
      <c r="S110" s="60"/>
      <c r="T110" s="60"/>
      <c r="U110" s="60"/>
      <c r="V110" s="60"/>
      <c r="W110" s="60"/>
      <c r="X110" s="60"/>
      <c r="Y110" s="60"/>
      <c r="Z110" s="60"/>
      <c r="AA110" s="60"/>
    </row>
    <row r="111">
      <c r="A111" s="3"/>
      <c r="B111" s="48" t="s">
        <v>328</v>
      </c>
      <c r="C111" s="48" t="s">
        <v>328</v>
      </c>
      <c r="D111" s="109"/>
      <c r="E111" s="114"/>
      <c r="F111" s="40"/>
      <c r="G111" s="67"/>
      <c r="H111" s="36"/>
      <c r="I111" s="36"/>
      <c r="J111" s="60"/>
      <c r="K111" s="60"/>
      <c r="L111" s="60"/>
      <c r="M111" s="60"/>
      <c r="N111" s="60"/>
      <c r="O111" s="60"/>
      <c r="P111" s="60"/>
      <c r="Q111" s="60"/>
      <c r="R111" s="60"/>
      <c r="S111" s="60"/>
      <c r="T111" s="60"/>
      <c r="U111" s="60"/>
      <c r="V111" s="60"/>
      <c r="W111" s="60"/>
      <c r="X111" s="60"/>
      <c r="Y111" s="60"/>
      <c r="Z111" s="60"/>
      <c r="AA111" s="60"/>
    </row>
    <row r="112">
      <c r="A112" s="3"/>
      <c r="B112" s="48" t="s">
        <v>329</v>
      </c>
      <c r="C112" s="48" t="s">
        <v>329</v>
      </c>
      <c r="D112" s="109"/>
      <c r="E112" s="114"/>
      <c r="F112" s="40"/>
      <c r="G112" s="67"/>
      <c r="H112" s="36"/>
      <c r="I112" s="36"/>
      <c r="J112" s="60"/>
      <c r="K112" s="60"/>
      <c r="L112" s="60"/>
      <c r="M112" s="60"/>
      <c r="N112" s="60"/>
      <c r="O112" s="60"/>
      <c r="P112" s="60"/>
      <c r="Q112" s="60"/>
      <c r="R112" s="60"/>
      <c r="S112" s="60"/>
      <c r="T112" s="60"/>
      <c r="U112" s="60"/>
      <c r="V112" s="60"/>
      <c r="W112" s="60"/>
      <c r="X112" s="60"/>
      <c r="Y112" s="60"/>
      <c r="Z112" s="60"/>
      <c r="AA112" s="60"/>
    </row>
    <row r="113">
      <c r="A113" s="3"/>
      <c r="B113" s="48" t="s">
        <v>330</v>
      </c>
      <c r="C113" s="48" t="s">
        <v>330</v>
      </c>
      <c r="D113" s="109"/>
      <c r="E113" s="114"/>
      <c r="F113" s="40"/>
      <c r="G113" s="67"/>
      <c r="H113" s="36"/>
      <c r="I113" s="36"/>
      <c r="J113" s="60"/>
      <c r="K113" s="60"/>
      <c r="L113" s="60"/>
      <c r="M113" s="60"/>
      <c r="N113" s="60"/>
      <c r="O113" s="60"/>
      <c r="P113" s="60"/>
      <c r="Q113" s="60"/>
      <c r="R113" s="60"/>
      <c r="S113" s="60"/>
      <c r="T113" s="60"/>
      <c r="U113" s="60"/>
      <c r="V113" s="60"/>
      <c r="W113" s="60"/>
      <c r="X113" s="60"/>
      <c r="Y113" s="60"/>
      <c r="Z113" s="60"/>
      <c r="AA113" s="60"/>
    </row>
    <row r="114">
      <c r="A114" s="3"/>
      <c r="B114" s="48" t="s">
        <v>331</v>
      </c>
      <c r="C114" s="48" t="s">
        <v>331</v>
      </c>
      <c r="D114" s="109"/>
      <c r="E114" s="114"/>
      <c r="F114" s="40"/>
      <c r="G114" s="67"/>
      <c r="H114" s="36"/>
      <c r="I114" s="36"/>
      <c r="J114" s="60"/>
      <c r="K114" s="60"/>
      <c r="L114" s="60"/>
      <c r="M114" s="60"/>
      <c r="N114" s="60"/>
      <c r="O114" s="60"/>
      <c r="P114" s="60"/>
      <c r="Q114" s="60"/>
      <c r="R114" s="60"/>
      <c r="S114" s="60"/>
      <c r="T114" s="60"/>
      <c r="U114" s="60"/>
      <c r="V114" s="60"/>
      <c r="W114" s="60"/>
      <c r="X114" s="60"/>
      <c r="Y114" s="60"/>
      <c r="Z114" s="60"/>
      <c r="AA114" s="60"/>
    </row>
    <row r="115">
      <c r="A115" s="3"/>
      <c r="B115" s="48" t="s">
        <v>332</v>
      </c>
      <c r="C115" s="48" t="s">
        <v>332</v>
      </c>
      <c r="D115" s="109"/>
      <c r="E115" s="114"/>
      <c r="F115" s="40"/>
      <c r="G115" s="67"/>
      <c r="H115" s="36"/>
      <c r="I115" s="36"/>
      <c r="J115" s="60"/>
      <c r="K115" s="60"/>
      <c r="L115" s="60"/>
      <c r="M115" s="60"/>
      <c r="N115" s="60"/>
      <c r="O115" s="60"/>
      <c r="P115" s="60"/>
      <c r="Q115" s="60"/>
      <c r="R115" s="60"/>
      <c r="S115" s="60"/>
      <c r="T115" s="60"/>
      <c r="U115" s="60"/>
      <c r="V115" s="60"/>
      <c r="W115" s="60"/>
      <c r="X115" s="60"/>
      <c r="Y115" s="60"/>
      <c r="Z115" s="60"/>
      <c r="AA115" s="60"/>
    </row>
    <row r="116">
      <c r="A116" s="3"/>
      <c r="B116" s="50" t="s">
        <v>333</v>
      </c>
      <c r="C116" s="50" t="s">
        <v>333</v>
      </c>
      <c r="D116" s="109"/>
      <c r="E116" s="114"/>
      <c r="F116" s="40"/>
      <c r="G116" s="67"/>
      <c r="H116" s="36"/>
      <c r="I116" s="36"/>
      <c r="J116" s="60"/>
      <c r="K116" s="60"/>
      <c r="L116" s="60"/>
      <c r="M116" s="60"/>
      <c r="N116" s="60"/>
      <c r="O116" s="60"/>
      <c r="P116" s="60"/>
      <c r="Q116" s="60"/>
      <c r="R116" s="60"/>
      <c r="S116" s="60"/>
      <c r="T116" s="60"/>
      <c r="U116" s="60"/>
      <c r="V116" s="60"/>
      <c r="W116" s="60"/>
      <c r="X116" s="60"/>
      <c r="Y116" s="60"/>
      <c r="Z116" s="60"/>
      <c r="AA116" s="60"/>
    </row>
    <row r="117">
      <c r="A117" s="3"/>
      <c r="B117" s="48" t="s">
        <v>334</v>
      </c>
      <c r="C117" s="48" t="s">
        <v>334</v>
      </c>
      <c r="D117" s="109"/>
      <c r="E117" s="114"/>
      <c r="F117" s="40"/>
      <c r="G117" s="67"/>
      <c r="H117" s="36"/>
      <c r="I117" s="36"/>
      <c r="J117" s="60"/>
      <c r="K117" s="60"/>
      <c r="L117" s="60"/>
      <c r="M117" s="60"/>
      <c r="N117" s="60"/>
      <c r="O117" s="60"/>
      <c r="P117" s="60"/>
      <c r="Q117" s="60"/>
      <c r="R117" s="60"/>
      <c r="S117" s="60"/>
      <c r="T117" s="60"/>
      <c r="U117" s="60"/>
      <c r="V117" s="60"/>
      <c r="W117" s="60"/>
      <c r="X117" s="60"/>
      <c r="Y117" s="60"/>
      <c r="Z117" s="60"/>
      <c r="AA117" s="60"/>
    </row>
    <row r="118">
      <c r="A118" s="3"/>
      <c r="B118" s="48" t="s">
        <v>335</v>
      </c>
      <c r="C118" s="48" t="s">
        <v>335</v>
      </c>
      <c r="D118" s="109"/>
      <c r="E118" s="114"/>
      <c r="F118" s="40"/>
      <c r="G118" s="67"/>
      <c r="H118" s="36"/>
      <c r="I118" s="36"/>
      <c r="J118" s="60"/>
      <c r="K118" s="60"/>
      <c r="L118" s="60"/>
      <c r="M118" s="60"/>
      <c r="N118" s="60"/>
      <c r="O118" s="60"/>
      <c r="P118" s="60"/>
      <c r="Q118" s="60"/>
      <c r="R118" s="60"/>
      <c r="S118" s="60"/>
      <c r="T118" s="60"/>
      <c r="U118" s="60"/>
      <c r="V118" s="60"/>
      <c r="W118" s="60"/>
      <c r="X118" s="60"/>
      <c r="Y118" s="60"/>
      <c r="Z118" s="60"/>
      <c r="AA118" s="60"/>
    </row>
    <row r="119">
      <c r="A119" s="3"/>
      <c r="B119" s="48" t="s">
        <v>336</v>
      </c>
      <c r="C119" s="48" t="s">
        <v>336</v>
      </c>
      <c r="D119" s="109"/>
      <c r="E119" s="114"/>
      <c r="F119" s="40"/>
      <c r="G119" s="67"/>
      <c r="H119" s="36"/>
      <c r="I119" s="36"/>
      <c r="J119" s="60"/>
      <c r="K119" s="60"/>
      <c r="L119" s="60"/>
      <c r="M119" s="60"/>
      <c r="N119" s="60"/>
      <c r="O119" s="60"/>
      <c r="P119" s="60"/>
      <c r="Q119" s="60"/>
      <c r="R119" s="60"/>
      <c r="S119" s="60"/>
      <c r="T119" s="60"/>
      <c r="U119" s="60"/>
      <c r="V119" s="60"/>
      <c r="W119" s="60"/>
      <c r="X119" s="60"/>
      <c r="Y119" s="60"/>
      <c r="Z119" s="60"/>
      <c r="AA119" s="60"/>
    </row>
    <row r="120">
      <c r="A120" s="3"/>
      <c r="B120" s="48" t="s">
        <v>337</v>
      </c>
      <c r="C120" s="48" t="s">
        <v>337</v>
      </c>
      <c r="D120" s="109"/>
      <c r="E120" s="114"/>
      <c r="F120" s="40"/>
      <c r="G120" s="67"/>
      <c r="H120" s="36"/>
      <c r="I120" s="36"/>
      <c r="J120" s="60"/>
      <c r="K120" s="60"/>
      <c r="L120" s="60"/>
      <c r="M120" s="60"/>
      <c r="N120" s="60"/>
      <c r="O120" s="60"/>
      <c r="P120" s="60"/>
      <c r="Q120" s="60"/>
      <c r="R120" s="60"/>
      <c r="S120" s="60"/>
      <c r="T120" s="60"/>
      <c r="U120" s="60"/>
      <c r="V120" s="60"/>
      <c r="W120" s="60"/>
      <c r="X120" s="60"/>
      <c r="Y120" s="60"/>
      <c r="Z120" s="60"/>
      <c r="AA120" s="60"/>
    </row>
    <row r="121">
      <c r="A121" s="3"/>
      <c r="B121" s="48" t="s">
        <v>338</v>
      </c>
      <c r="C121" s="48" t="s">
        <v>338</v>
      </c>
      <c r="D121" s="109"/>
      <c r="E121" s="114"/>
      <c r="F121" s="40"/>
      <c r="G121" s="67"/>
      <c r="H121" s="36"/>
      <c r="I121" s="36"/>
      <c r="J121" s="60"/>
      <c r="K121" s="60"/>
      <c r="L121" s="60"/>
      <c r="M121" s="60"/>
      <c r="N121" s="60"/>
      <c r="O121" s="60"/>
      <c r="P121" s="60"/>
      <c r="Q121" s="60"/>
      <c r="R121" s="60"/>
      <c r="S121" s="60"/>
      <c r="T121" s="60"/>
      <c r="U121" s="60"/>
      <c r="V121" s="60"/>
      <c r="W121" s="60"/>
      <c r="X121" s="60"/>
      <c r="Y121" s="60"/>
      <c r="Z121" s="60"/>
      <c r="AA121" s="60"/>
    </row>
    <row r="122">
      <c r="A122" s="3"/>
      <c r="B122" s="48" t="s">
        <v>339</v>
      </c>
      <c r="C122" s="48" t="s">
        <v>339</v>
      </c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</row>
    <row r="123">
      <c r="A123" s="3"/>
      <c r="B123" s="48" t="s">
        <v>340</v>
      </c>
      <c r="C123" s="48" t="s">
        <v>340</v>
      </c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  <c r="AA123" s="3"/>
    </row>
    <row r="124">
      <c r="A124" s="3"/>
      <c r="B124" s="48" t="s">
        <v>341</v>
      </c>
      <c r="C124" s="48" t="s">
        <v>341</v>
      </c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  <c r="AA124" s="3"/>
    </row>
    <row r="125">
      <c r="A125" s="3"/>
      <c r="B125" s="48" t="s">
        <v>342</v>
      </c>
      <c r="C125" s="48" t="s">
        <v>342</v>
      </c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  <c r="AA125" s="3"/>
    </row>
    <row r="126">
      <c r="A126" s="3"/>
      <c r="B126" s="48" t="s">
        <v>343</v>
      </c>
      <c r="C126" s="48" t="s">
        <v>343</v>
      </c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</row>
    <row r="127">
      <c r="A127" s="3"/>
      <c r="B127" s="48" t="s">
        <v>344</v>
      </c>
      <c r="C127" s="48" t="s">
        <v>344</v>
      </c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</row>
    <row r="128">
      <c r="A128" s="3"/>
      <c r="B128" s="48" t="s">
        <v>345</v>
      </c>
      <c r="C128" s="48" t="s">
        <v>345</v>
      </c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  <c r="AA128" s="3"/>
    </row>
    <row r="129">
      <c r="A129" s="3"/>
      <c r="B129" s="48" t="s">
        <v>346</v>
      </c>
      <c r="C129" s="48" t="s">
        <v>346</v>
      </c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  <c r="AA129" s="3"/>
    </row>
    <row r="130">
      <c r="A130" s="3"/>
      <c r="B130" s="50" t="s">
        <v>347</v>
      </c>
      <c r="C130" s="50" t="s">
        <v>347</v>
      </c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  <c r="AA130" s="3"/>
    </row>
    <row r="131">
      <c r="A131" s="3"/>
      <c r="B131" s="48" t="s">
        <v>348</v>
      </c>
      <c r="C131" s="48" t="s">
        <v>348</v>
      </c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  <c r="AA131" s="3"/>
    </row>
    <row r="132">
      <c r="A132" s="3"/>
      <c r="B132" s="48" t="s">
        <v>349</v>
      </c>
      <c r="C132" s="48" t="s">
        <v>349</v>
      </c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  <c r="AA132" s="3"/>
    </row>
    <row r="133">
      <c r="A133" s="3"/>
      <c r="B133" s="48" t="s">
        <v>350</v>
      </c>
      <c r="C133" s="48" t="s">
        <v>350</v>
      </c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  <c r="AA133" s="3"/>
    </row>
    <row r="134">
      <c r="A134" s="3"/>
      <c r="B134" s="48" t="s">
        <v>351</v>
      </c>
      <c r="C134" s="48" t="s">
        <v>351</v>
      </c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  <c r="AA134" s="3"/>
    </row>
    <row r="135">
      <c r="A135" s="3"/>
      <c r="B135" s="50" t="s">
        <v>352</v>
      </c>
      <c r="C135" s="50" t="s">
        <v>352</v>
      </c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3"/>
    </row>
    <row r="136">
      <c r="A136" s="3"/>
      <c r="B136" s="50" t="s">
        <v>353</v>
      </c>
      <c r="C136" s="50" t="s">
        <v>353</v>
      </c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  <c r="AA136" s="3"/>
    </row>
    <row r="137">
      <c r="A137" s="3"/>
      <c r="B137" s="50" t="s">
        <v>354</v>
      </c>
      <c r="C137" s="50" t="s">
        <v>354</v>
      </c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  <c r="AA137" s="3"/>
    </row>
    <row r="138">
      <c r="A138" s="3"/>
      <c r="B138" s="50" t="s">
        <v>355</v>
      </c>
      <c r="C138" s="50" t="s">
        <v>355</v>
      </c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  <c r="AA138" s="3"/>
    </row>
    <row r="139">
      <c r="A139" s="3"/>
      <c r="B139" s="50" t="s">
        <v>356</v>
      </c>
      <c r="C139" s="50" t="s">
        <v>356</v>
      </c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  <c r="AA139" s="3"/>
    </row>
    <row r="140">
      <c r="A140" s="3"/>
      <c r="B140" s="50" t="s">
        <v>357</v>
      </c>
      <c r="C140" s="50" t="s">
        <v>357</v>
      </c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  <c r="AA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  <c r="AA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  <c r="AA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  <c r="AA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  <c r="AA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  <c r="AA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  <c r="AA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  <c r="AA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  <c r="AA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  <c r="AA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  <c r="AA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  <c r="AA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  <c r="AA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  <c r="AA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  <c r="AA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  <c r="AA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  <c r="AA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  <c r="AA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  <c r="AA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  <c r="AA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  <c r="AA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  <c r="AA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  <c r="AA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  <c r="AA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  <c r="AA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  <c r="AA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  <c r="AA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  <c r="AA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  <c r="AA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  <c r="AA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  <c r="AA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  <c r="AA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  <c r="AA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  <c r="AA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  <c r="AA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  <c r="AA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  <c r="AA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  <c r="AA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  <c r="AA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  <c r="AA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  <c r="AA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  <c r="AA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  <c r="AA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  <c r="AA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  <c r="AA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  <c r="AA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  <c r="AA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  <c r="AA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  <c r="AA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  <c r="AA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  <c r="AA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  <c r="AA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  <c r="AA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  <c r="AA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</row>
  </sheetData>
  <mergeCells count="23">
    <mergeCell ref="F11:F12"/>
    <mergeCell ref="G11:G12"/>
    <mergeCell ref="H11:H12"/>
    <mergeCell ref="I11:I12"/>
    <mergeCell ref="A5:A6"/>
    <mergeCell ref="A7:A8"/>
    <mergeCell ref="A11:A12"/>
    <mergeCell ref="B11:B12"/>
    <mergeCell ref="C11:C12"/>
    <mergeCell ref="D11:D12"/>
    <mergeCell ref="E11:E12"/>
    <mergeCell ref="B14:C14"/>
    <mergeCell ref="B15:C15"/>
    <mergeCell ref="D15:E15"/>
    <mergeCell ref="F15:G15"/>
    <mergeCell ref="H15:I15"/>
    <mergeCell ref="B13:C13"/>
    <mergeCell ref="D13:E13"/>
    <mergeCell ref="F13:G13"/>
    <mergeCell ref="H13:I13"/>
    <mergeCell ref="D14:E14"/>
    <mergeCell ref="F14:G14"/>
    <mergeCell ref="H14:I14"/>
  </mergeCells>
  <dataValidations>
    <dataValidation type="list" allowBlank="1" showErrorMessage="1" sqref="B15 D15 F15 H15 J15:AA15">
      <formula1>"Product,Variant"</formula1>
    </dataValidation>
    <dataValidation type="list" allowBlank="1" showErrorMessage="1" sqref="B13 D13 F13 H13 J13:AA13">
      <formula1>"Selective,Multi-Selective,Numeric,Integer,Free Text"</formula1>
    </dataValidation>
    <dataValidation type="list" allowBlank="1" showErrorMessage="1" sqref="B14 D14 F14 H14 J14:AA14">
      <formula1>"TRUE,FALSE"</formula1>
    </dataValidation>
  </dataValidations>
  <drawing r:id="rId1"/>
</worksheet>
</file>