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-1 BedStandard" sheetId="1" r:id="rId4"/>
    <sheet state="visible" name="5-2 BedStorage" sheetId="2" r:id="rId5"/>
    <sheet state="visible" name="5-31 BedBunk" sheetId="3" r:id="rId6"/>
    <sheet state="visible" name="5-32 BedLoft" sheetId="4" r:id="rId7"/>
    <sheet state="visible" name="5-4 BedAdjustable" sheetId="5" r:id="rId8"/>
    <sheet state="visible" name="5-61.1 BedPart_Headboard" sheetId="6" r:id="rId9"/>
    <sheet state="visible" name="5-61.2 BedPart_Footboard" sheetId="7" r:id="rId10"/>
    <sheet state="visible" name="5-61.3 BedPart_Leg" sheetId="8" r:id="rId11"/>
    <sheet state="visible" name="5-61.4 BedPart_Base" sheetId="9" r:id="rId12"/>
    <sheet state="visible" name="5-61.5 BedPart_Slatted Base" sheetId="10" r:id="rId13"/>
    <sheet state="visible" name="5-61.6 BedPart_Other" sheetId="11" r:id="rId14"/>
    <sheet state="visible" name="5-62.1 BedAcc_Assist Bar" sheetId="12" r:id="rId15"/>
    <sheet state="visible" name="5-62.2 BedAcc_Other" sheetId="13" r:id="rId16"/>
    <sheet state="visible" name="5-7 BedBedroom Set" sheetId="14" r:id="rId17"/>
    <sheet state="visible" name="5-8 BedDaybed" sheetId="15" r:id="rId18"/>
  </sheets>
  <definedNames/>
  <calcPr/>
</workbook>
</file>

<file path=xl/sharedStrings.xml><?xml version="1.0" encoding="utf-8"?>
<sst xmlns="http://schemas.openxmlformats.org/spreadsheetml/2006/main" count="6090" uniqueCount="570">
  <si>
    <t>Requester</t>
  </si>
  <si>
    <t>Jaja</t>
  </si>
  <si>
    <t>Reviewer:</t>
  </si>
  <si>
    <t>Category Mapping:</t>
  </si>
  <si>
    <t>666</t>
  </si>
  <si>
    <t>23326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</si>
  <si>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</si>
  <si>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</si>
  <si>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</si>
  <si>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</si>
  <si>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</si>
  <si>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</si>
  <si>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</si>
  <si>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</si>
  <si>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เฟอร์นิเจอร์</t>
  </si>
  <si>
    <t>เตียงและชุดห้องนอน</t>
  </si>
  <si>
    <t>เตียงมาตรฐาน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</si>
  <si>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</si>
  <si>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</si>
  <si>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</si>
  <si>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</si>
  <si>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</si>
  <si>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</si>
  <si>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</si>
  <si>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</si>
  <si>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Furniture</t>
  </si>
  <si>
    <t>Beds &amp; Bedroom Sets</t>
  </si>
  <si>
    <t>Standard Beds</t>
  </si>
  <si>
    <t>standardBedTypeSelect</t>
  </si>
  <si>
    <t>structuralMaterial</t>
  </si>
  <si>
    <t>bedSize</t>
  </si>
  <si>
    <t>mattressIncludedSelect</t>
  </si>
  <si>
    <t>colorFamily</t>
  </si>
  <si>
    <t>bunkProfileSelect</t>
  </si>
  <si>
    <t>underbedSpacingSelect</t>
  </si>
  <si>
    <t>featuresMultiselect</t>
  </si>
  <si>
    <t>maximumCapacityKg</t>
  </si>
  <si>
    <t>Metadata
Template</t>
  </si>
  <si>
    <t>ประเภทเตียงมาตรฐาน</t>
  </si>
  <si>
    <t>Standard Bed Type</t>
  </si>
  <si>
    <t>วัสดุโครงสร้าง</t>
  </si>
  <si>
    <t>Structural Material</t>
  </si>
  <si>
    <t>ขนาดเตียง</t>
  </si>
  <si>
    <t>Bed Size</t>
  </si>
  <si>
    <t>รวมที่นอนในชุด</t>
  </si>
  <si>
    <t>Mattress Included</t>
  </si>
  <si>
    <t>สี</t>
  </si>
  <si>
    <t>Color</t>
  </si>
  <si>
    <t>ความสูงของพื้นที่ใต้เตียง</t>
  </si>
  <si>
    <t>Bunk Profile</t>
  </si>
  <si>
    <t>พื้นที่ใต้เตียง</t>
  </si>
  <si>
    <t>Underbed Spacing</t>
  </si>
  <si>
    <t>คุณสมบัติเด่น</t>
  </si>
  <si>
    <t>Feature</t>
  </si>
  <si>
    <t>รองรับน้ำหนักสูงสุด (กก.)</t>
  </si>
  <si>
    <t>Maximum Capacity (kg)</t>
  </si>
  <si>
    <t>Type</t>
  </si>
  <si>
    <t>Selective</t>
  </si>
  <si>
    <t>Multi-Selective</t>
  </si>
  <si>
    <t>Numeric</t>
  </si>
  <si>
    <t>Required Field</t>
  </si>
  <si>
    <t>Level</t>
  </si>
  <si>
    <t>Product</t>
  </si>
  <si>
    <t>Variant</t>
  </si>
  <si>
    <t>เตียง/โครงเตียง</t>
  </si>
  <si>
    <t>Bed Frames</t>
  </si>
  <si>
    <t>Hardwood (ไม้เนื้อแข็ง)</t>
  </si>
  <si>
    <t>3 ฟุต (ซิงเกิล)</t>
  </si>
  <si>
    <t>3 ft Single</t>
  </si>
  <si>
    <t>รวม</t>
  </si>
  <si>
    <t>Yes</t>
  </si>
  <si>
    <t>ใสไม่มีสี</t>
  </si>
  <si>
    <t>Clear</t>
  </si>
  <si>
    <t>เตี้ย/ติดพื้น</t>
  </si>
  <si>
    <t>Low Profile</t>
  </si>
  <si>
    <t>ทึบ</t>
  </si>
  <si>
    <t>Closed</t>
  </si>
  <si>
    <t>ไฟ LED</t>
  </si>
  <si>
    <t>LED Light</t>
  </si>
  <si>
    <t>เตียงพร้อมฐานเตียง</t>
  </si>
  <si>
    <t>Divan Beds</t>
  </si>
  <si>
    <t>Acacia (ไม้อะคาเซีย)</t>
  </si>
  <si>
    <t>3.5 ฟุต (ทวิน)</t>
  </si>
  <si>
    <t>3.5 ft Twin</t>
  </si>
  <si>
    <t>ไม่รวม</t>
  </si>
  <si>
    <t>No</t>
  </si>
  <si>
    <t>เบจ</t>
  </si>
  <si>
    <t>Beige</t>
  </si>
  <si>
    <t>มาตรฐาน</t>
  </si>
  <si>
    <t>Standard</t>
  </si>
  <si>
    <t>โปร่ง</t>
  </si>
  <si>
    <t>Open</t>
  </si>
  <si>
    <t>มีไฟที่หัวเตียงในตัว</t>
  </si>
  <si>
    <t>Built-In Lighted Headboard</t>
  </si>
  <si>
    <t>เตียงสี่เสา</t>
  </si>
  <si>
    <t>Canopy Beds</t>
  </si>
  <si>
    <t>Ash (ไม้แอช)</t>
  </si>
  <si>
    <t>4.5 ฟุต (ฟูล)</t>
  </si>
  <si>
    <t>4.5 ft Full</t>
  </si>
  <si>
    <t>ดำ</t>
  </si>
  <si>
    <t>Black</t>
  </si>
  <si>
    <t>สูงพิเศษ</t>
  </si>
  <si>
    <t>High Profile</t>
  </si>
  <si>
    <t>มีไฟอ่านหนังสือในตัว</t>
  </si>
  <si>
    <t>Built-In Reading Light</t>
  </si>
  <si>
    <t>เตียงพับติดผนัง</t>
  </si>
  <si>
    <t>Wall Beds</t>
  </si>
  <si>
    <t>Beech (ไม้บีช)</t>
  </si>
  <si>
    <t>5 ฟุต (ควีน)</t>
  </si>
  <si>
    <t>5 ft Queen</t>
  </si>
  <si>
    <t>ฟ้าน้ำเงิน</t>
  </si>
  <si>
    <t>Blue</t>
  </si>
  <si>
    <t>มีปลั๊กไฟในตัว</t>
  </si>
  <si>
    <t>Built-In AC Power Outlet</t>
  </si>
  <si>
    <t>Birch (ไม้เบิร์ช)</t>
  </si>
  <si>
    <t>6 ฟุต (คิง)</t>
  </si>
  <si>
    <t>6 ft King</t>
  </si>
  <si>
    <t>ทองเหลือง</t>
  </si>
  <si>
    <t>Brass</t>
  </si>
  <si>
    <t>มีที่ชาร์จ USB ในตัว</t>
  </si>
  <si>
    <t>Built-In USB Charger</t>
  </si>
  <si>
    <t>Cherry (ไม้เชอรี่)</t>
  </si>
  <si>
    <t>7 ฟุต (แคลิฟอร์เนีย คิง)</t>
  </si>
  <si>
    <t>7 ft California King</t>
  </si>
  <si>
    <t>บรอนซ์</t>
  </si>
  <si>
    <t>Bronze</t>
  </si>
  <si>
    <t>มีแท่นชาร์จไร้สาย</t>
  </si>
  <si>
    <t>Wireless Dock</t>
  </si>
  <si>
    <t>Chestnut (ไม้เกาลัด)</t>
  </si>
  <si>
    <t>อื่นๆ</t>
  </si>
  <si>
    <t>Other</t>
  </si>
  <si>
    <t>น้ำตาล</t>
  </si>
  <si>
    <t>Brown</t>
  </si>
  <si>
    <t>ลําโพงบลูทูธในตัว</t>
  </si>
  <si>
    <t>Built-in Bluetooth Speaker</t>
  </si>
  <si>
    <t>Eucalyptus (ไม้ยูคาลิปตัส)</t>
  </si>
  <si>
    <t>โครเมียม</t>
  </si>
  <si>
    <t>Chrome</t>
  </si>
  <si>
    <t>มีที่วางแก้ว</t>
  </si>
  <si>
    <t>Cup Holder</t>
  </si>
  <si>
    <t>Hickory (ไม้ฮิกคอรี)</t>
  </si>
  <si>
    <t>ทองแดง</t>
  </si>
  <si>
    <t>Copper</t>
  </si>
  <si>
    <t>Indian Rosewood (ไม้อินเดียนโรสวูด)</t>
  </si>
  <si>
    <t>ครีม</t>
  </si>
  <si>
    <t>Cream</t>
  </si>
  <si>
    <t>Mahogany (ไม้มะฮอกกานี)</t>
  </si>
  <si>
    <t>ทอง</t>
  </si>
  <si>
    <t>Gold</t>
  </si>
  <si>
    <t>Mango (ไม้มะม่วง)</t>
  </si>
  <si>
    <t>เทา</t>
  </si>
  <si>
    <t>Gray</t>
  </si>
  <si>
    <t>Maple (ไม้เมเปิ้ล)</t>
  </si>
  <si>
    <t>เขียว</t>
  </si>
  <si>
    <t>Green</t>
  </si>
  <si>
    <t>Oak (ไม้โอ๊ค)</t>
  </si>
  <si>
    <t>เหล็ก</t>
  </si>
  <si>
    <t>Iron</t>
  </si>
  <si>
    <t>Poplar (ไม้ป๊อปลาร์)</t>
  </si>
  <si>
    <t>นิกเกิล</t>
  </si>
  <si>
    <t>Nickel</t>
  </si>
  <si>
    <t>Rubberwood (ไม้ยางพารา)</t>
  </si>
  <si>
    <t>ส้ม</t>
  </si>
  <si>
    <t>Orange</t>
  </si>
  <si>
    <t>Tabak (ไม้ตะแบก)</t>
  </si>
  <si>
    <t>ชมพู</t>
  </si>
  <si>
    <t>Pink</t>
  </si>
  <si>
    <t>Teak (ไม้สัก)</t>
  </si>
  <si>
    <t>ม่วง</t>
  </si>
  <si>
    <t>Purple</t>
  </si>
  <si>
    <t>Walnut (ไม้วอลนัท)</t>
  </si>
  <si>
    <t>แดง</t>
  </si>
  <si>
    <t>Red</t>
  </si>
  <si>
    <t>Other Hardwood (ไม้เนื้อแข็งอื่นๆ)</t>
  </si>
  <si>
    <t>เงิน</t>
  </si>
  <si>
    <t>Silver</t>
  </si>
  <si>
    <t>Softwood (ไม้เนื้ออ่อน)</t>
  </si>
  <si>
    <t>ขาว</t>
  </si>
  <si>
    <t>White</t>
  </si>
  <si>
    <t>Cedar (ไม้ซีดาร์)</t>
  </si>
  <si>
    <t>เหลือง</t>
  </si>
  <si>
    <t>Yellow</t>
  </si>
  <si>
    <t>Elm (ไม้เอล์ม)</t>
  </si>
  <si>
    <t>หลากสี</t>
  </si>
  <si>
    <t>Multi-Colored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</si>
  <si>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</si>
  <si>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</si>
  <si>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</si>
  <si>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</si>
  <si>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</si>
  <si>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</si>
  <si>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</si>
  <si>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</si>
  <si>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</si>
  <si>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</si>
  <si>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</si>
  <si>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</si>
  <si>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</si>
  <si>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</si>
  <si>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</si>
  <si>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</si>
  <si>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</si>
  <si>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</si>
  <si>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</si>
  <si>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</si>
  <si>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</si>
  <si>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</si>
  <si>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</si>
  <si>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</si>
  <si>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</si>
  <si>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</si>
  <si>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</si>
  <si>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</si>
  <si>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</si>
  <si>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</si>
  <si>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</si>
  <si>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</si>
  <si>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</si>
  <si>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</si>
  <si>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</si>
  <si>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</si>
  <si>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</si>
  <si>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</si>
  <si>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</si>
  <si>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</si>
  <si>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</si>
  <si>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</si>
  <si>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</si>
  <si>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</si>
  <si>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</si>
  <si>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</si>
  <si>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</si>
  <si>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</si>
  <si>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</si>
  <si>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</si>
  <si>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</si>
  <si>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</si>
  <si>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</si>
  <si>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</si>
  <si>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</si>
  <si>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</si>
  <si>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</si>
  <si>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</si>
  <si>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</si>
  <si>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</si>
  <si>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</si>
  <si>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</si>
  <si>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</si>
  <si>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</si>
  <si>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</si>
  <si>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</si>
  <si>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</si>
  <si>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</si>
  <si>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</si>
  <si>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</si>
  <si>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</si>
  <si>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</si>
  <si>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</si>
  <si>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</si>
  <si>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</si>
  <si>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</si>
  <si>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</si>
  <si>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</si>
  <si>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</si>
  <si>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</si>
  <si>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</si>
  <si>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</si>
  <si>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</si>
  <si>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</si>
  <si>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</si>
  <si>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</si>
  <si>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</si>
  <si>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</si>
  <si>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</si>
  <si>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</si>
  <si>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</si>
  <si>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</si>
  <si>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</si>
  <si>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</si>
  <si>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</si>
  <si>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</si>
  <si>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</si>
  <si>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</si>
  <si>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</si>
  <si>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</si>
  <si>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</si>
  <si>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</si>
  <si>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เตียงพร้อมพื้นที่เก็บของ</t>
  </si>
  <si>
    <t>Storage Beds</t>
  </si>
  <si>
    <t>storagetypeSelect</t>
  </si>
  <si>
    <t/>
  </si>
  <si>
    <t>ประเภทเตียงพร้อมพื้นที่เก็บของ</t>
  </si>
  <si>
    <t>Storage Bed Type</t>
  </si>
  <si>
    <t>รูปแบบการจัดเก็บของ</t>
  </si>
  <si>
    <t>Storage Type</t>
  </si>
  <si>
    <t>ลิ้นชัก</t>
  </si>
  <si>
    <t>Drawer</t>
  </si>
  <si>
    <t>เตียงแบบยกพื้นเตียงขึ้นได้</t>
  </si>
  <si>
    <t>Ottoman Beds</t>
  </si>
  <si>
    <t>ชั้น/ช่องเก็บของ</t>
  </si>
  <si>
    <t>Shelf/Compartment</t>
  </si>
  <si>
    <t>ตู้</t>
  </si>
  <si>
    <t>Cabinet</t>
  </si>
  <si>
    <t>ตู้บานเลื่อน</t>
  </si>
  <si>
    <t>Sliding Cabinet</t>
  </si>
  <si>
    <t>Underneath Storage</t>
  </si>
  <si>
    <t>ช่องเก็บของแบบยกเปิดจากด้านข้าง</t>
  </si>
  <si>
    <t>Lift-Up Side Storage</t>
  </si>
  <si>
    <t>เตียงสองชั้นและเตียงสูง</t>
  </si>
  <si>
    <t>เตียงสองชั้นและเตียงสามชั้น</t>
  </si>
  <si>
    <t>Bunk Beds &amp; Loft Beds</t>
  </si>
  <si>
    <t>Bunk Beds &amp; Triple Bunk Beds</t>
  </si>
  <si>
    <t>bunkBedTypeSelect</t>
  </si>
  <si>
    <t>topBunkSizeSelect</t>
  </si>
  <si>
    <t>bottomBunkSizeSelect</t>
  </si>
  <si>
    <t>middleBunkSizeSelect</t>
  </si>
  <si>
    <t>pullOutBunkSizeSelect</t>
  </si>
  <si>
    <t>suitableForBedSelect</t>
  </si>
  <si>
    <t>noOfMattressIncludedSelect</t>
  </si>
  <si>
    <t>sleepingCapacityPersonSelect</t>
  </si>
  <si>
    <t>underbedStorageSelect</t>
  </si>
  <si>
    <t>whatsIncludedMulti</t>
  </si>
  <si>
    <t>ประเภทเตียงสองชั้นและเตียงสามชั้น</t>
  </si>
  <si>
    <t>Bunk Bed Type</t>
  </si>
  <si>
    <t>ขนาดเตียงชั้นบน</t>
  </si>
  <si>
    <t>Top Bunk Size</t>
  </si>
  <si>
    <t>ขนาดเตียงชั้นล่าง</t>
  </si>
  <si>
    <t>Bottom Bunk Size</t>
  </si>
  <si>
    <t>ขนาดเตียงชั้นกลาง (สำหรับเตียง 3 ชั้น)</t>
  </si>
  <si>
    <t>Middle Bunk Size</t>
  </si>
  <si>
    <t>ขนาดเตียงเสริม</t>
  </si>
  <si>
    <t>Pull-Out Bunk Size</t>
  </si>
  <si>
    <t>เหมาะสําหรับ</t>
  </si>
  <si>
    <t>Suitable for</t>
  </si>
  <si>
    <t>จำนวนที่นอนในชุด</t>
  </si>
  <si>
    <t>No. of Mattress Included</t>
  </si>
  <si>
    <t>จำนวนที่รองรับ (คน)</t>
  </si>
  <si>
    <t>Sleeping Capacity (Person)</t>
  </si>
  <si>
    <t>มีพื้นที่เก็บของใต้เตียง</t>
  </si>
  <si>
    <t>Underbed Storage</t>
  </si>
  <si>
    <t>สินค้าในชุด</t>
  </si>
  <si>
    <t>What's Included</t>
  </si>
  <si>
    <t>เตียงสองชั้น</t>
  </si>
  <si>
    <t>Bunk Beds</t>
  </si>
  <si>
    <t>ไม่มี</t>
  </si>
  <si>
    <t>None</t>
  </si>
  <si>
    <t>เด็กวัย 1-3 ขวบ</t>
  </si>
  <si>
    <t>Toddler</t>
  </si>
  <si>
    <t>ไม่รวมที่นอน</t>
  </si>
  <si>
    <t>1</t>
  </si>
  <si>
    <t>มี</t>
  </si>
  <si>
    <t>ชั้นหนังสือ</t>
  </si>
  <si>
    <t>Bookcase</t>
  </si>
  <si>
    <t>เตียงสองชั้นพร้อมเตียงเสริม</t>
  </si>
  <si>
    <t>Bunk Beds with Pull-Out Beds</t>
  </si>
  <si>
    <t>เด็กโต</t>
  </si>
  <si>
    <t>Kid</t>
  </si>
  <si>
    <t>2</t>
  </si>
  <si>
    <t>โต๊ะเขียนหนังสือ</t>
  </si>
  <si>
    <t>Desk</t>
  </si>
  <si>
    <t>เตียงสามชั้น</t>
  </si>
  <si>
    <t>Triple Bunk Beds</t>
  </si>
  <si>
    <t>ผู้ใหญ่</t>
  </si>
  <si>
    <t>Adult</t>
  </si>
  <si>
    <t>3</t>
  </si>
  <si>
    <t>ชั้นวางของ</t>
  </si>
  <si>
    <t>Shelf</t>
  </si>
  <si>
    <t>4</t>
  </si>
  <si>
    <t>สไลเดอร์</t>
  </si>
  <si>
    <t>Slider</t>
  </si>
  <si>
    <t>5</t>
  </si>
  <si>
    <t>ราวจับ/ราวกั้น</t>
  </si>
  <si>
    <t>Guardrail</t>
  </si>
  <si>
    <t>มากกว่า 5</t>
  </si>
  <si>
    <t>More than 5</t>
  </si>
  <si>
    <t>บันไดในตัว</t>
  </si>
  <si>
    <t>Built-In Ladder</t>
  </si>
  <si>
    <t>ลิ้นชักเก็บของ</t>
  </si>
  <si>
    <t>Storage Drawer</t>
  </si>
  <si>
    <t>บันไดพร้อมพื้นที่เก็บของ</t>
  </si>
  <si>
    <t>Storage Stairs</t>
  </si>
  <si>
    <t>เตียงสูง</t>
  </si>
  <si>
    <t>Loft Beds</t>
  </si>
  <si>
    <t>มีโต๊ะในตัว</t>
  </si>
  <si>
    <t>Built-In Desk</t>
  </si>
  <si>
    <t>ตู้เก็บของ</t>
  </si>
  <si>
    <t>ตู้เสื้อผ้า</t>
  </si>
  <si>
    <t>Closet</t>
  </si>
  <si>
    <t>เตียงปรับระดับไฟฟ้า</t>
  </si>
  <si>
    <t>Electric Adjustable Beds</t>
  </si>
  <si>
    <t>adjustableComponentSelect</t>
  </si>
  <si>
    <t>controllerTypeSelect</t>
  </si>
  <si>
    <t>ส่วนที่ปรับระดับได้</t>
  </si>
  <si>
    <t>Adjustable Component</t>
  </si>
  <si>
    <t>รูปแบบการควบคุม</t>
  </si>
  <si>
    <t>Controller Type</t>
  </si>
  <si>
    <t>ศีรษะ</t>
  </si>
  <si>
    <t>Head</t>
  </si>
  <si>
    <t>จดจำการตั้งค่า</t>
  </si>
  <si>
    <t>Personalized Memory</t>
  </si>
  <si>
    <t>รีโมต</t>
  </si>
  <si>
    <t>Remote</t>
  </si>
  <si>
    <t>เท้า</t>
  </si>
  <si>
    <t>Foot</t>
  </si>
  <si>
    <t>แอปพลิเคชัน</t>
  </si>
  <si>
    <t>Application</t>
  </si>
  <si>
    <t>ความสูง</t>
  </si>
  <si>
    <t>Height</t>
  </si>
  <si>
    <t>ปุ่มกด</t>
  </si>
  <si>
    <t>Button</t>
  </si>
  <si>
    <t>มีไฟ LED ใต้เตียง</t>
  </si>
  <si>
    <t>Under Bed LED Lighting</t>
  </si>
  <si>
    <t>ลดการกรน</t>
  </si>
  <si>
    <t>Anti Snore</t>
  </si>
  <si>
    <t>โหมดนวดตัว</t>
  </si>
  <si>
    <t>Body Massage</t>
  </si>
  <si>
    <t>โหมดไร้แรงโน้มถ่วง</t>
  </si>
  <si>
    <t>Zero Gravity Position</t>
  </si>
  <si>
    <t>ทำงานเงียบ</t>
  </si>
  <si>
    <t>Quiet Motor</t>
  </si>
  <si>
    <t>ประหยัดไฟ</t>
  </si>
  <si>
    <t>Power Saving</t>
  </si>
  <si>
    <t>ขาเตียงปรับระดับได้</t>
  </si>
  <si>
    <t>Adjustable Legs</t>
  </si>
  <si>
    <t>ชิ้นส่วนประกอบและอุปกรณ์เสริมเตียง</t>
  </si>
  <si>
    <t>ชิ้นส่วนประกอบเตียง</t>
  </si>
  <si>
    <t>หัวเตียง</t>
  </si>
  <si>
    <t>Bed Parts &amp; Accessories</t>
  </si>
  <si>
    <t>Bed Parts</t>
  </si>
  <si>
    <t>Headboards</t>
  </si>
  <si>
    <t>compatibleBedSizeSelect</t>
  </si>
  <si>
    <t>upholsteryMaterial</t>
  </si>
  <si>
    <t>ขนาดเตียงที่ใช้ได้</t>
  </si>
  <si>
    <t xml:space="preserve">Compatible Bed Size </t>
  </si>
  <si>
    <t>วัสดุหุ้ม</t>
  </si>
  <si>
    <t>Upholstery Material</t>
  </si>
  <si>
    <t>Fabric (ผ้า)</t>
  </si>
  <si>
    <t>Blended Fabric (ผ้าผสม)</t>
  </si>
  <si>
    <t>Canvas Fabric (ผ้าแคนวาส)</t>
  </si>
  <si>
    <t>Cashmere (ผ้าแคชเมียร์)</t>
  </si>
  <si>
    <t>Chenille (ผ้าเชนิลล์)</t>
  </si>
  <si>
    <t>Coquette (ผ้าโคเคตต์)</t>
  </si>
  <si>
    <t>Cotton (ผ้าคอตตอน/ผ้าฝ้าย)</t>
  </si>
  <si>
    <t>Denim (ผ้าเดนิม)</t>
  </si>
  <si>
    <t>Gingham (ผ้ากิงแฮม/ผ้าลายตาราง)</t>
  </si>
  <si>
    <t>Hemp (ผ้ากัญชง)</t>
  </si>
  <si>
    <t>Herringbone (ผ้าเฮอร์ริงโบน/ผ้าก้างปลา)</t>
  </si>
  <si>
    <t>Jute (ผ้ากระสอบ/ผ้าปอ)</t>
  </si>
  <si>
    <t>Linen (ผ้าลินิน)</t>
  </si>
  <si>
    <t>Mesh Fabric (ผ้าตาข่าย)</t>
  </si>
  <si>
    <t>Muslin (ผ้ามัสลิน)</t>
  </si>
  <si>
    <t>Sheer (ผ้าโปร่ง/ผ้าแก้ว)</t>
  </si>
  <si>
    <t>Silk (ผ้าไหม)</t>
  </si>
  <si>
    <t>Triexta (ผ้าทริเอกซ์ต้า)</t>
  </si>
  <si>
    <t>Tweed (ผ้าทวีด)</t>
  </si>
  <si>
    <t>Velvet (ผ้ากำมะหยี่)</t>
  </si>
  <si>
    <t>Wool Fabric (ผ้าวูล/ผ้าขนสัตว์)</t>
  </si>
  <si>
    <t>Synthetic Fabric (ผ้าสังเคราะห์)</t>
  </si>
  <si>
    <t>Acetate (ผ้าอะซิเตต/ผ้าเนื้อนุ่ม)</t>
  </si>
  <si>
    <t>Acrylic Fabric (ผ้าอะคริลิก)</t>
  </si>
  <si>
    <t>Jersey (ผ้าเจอร์ซี)</t>
  </si>
  <si>
    <t>Microfiber Fabric (ผ้าไมโครไฟเบอร์)</t>
  </si>
  <si>
    <t>Non-Woven (ผ้าน็อนวูฟเวน)</t>
  </si>
  <si>
    <t>Nylon Fabric (ผ้าไนลอน)</t>
  </si>
  <si>
    <t>Olefin (ผ้าโอเลฟิน)</t>
  </si>
  <si>
    <t>Oxford (ผ้าออกซ์ฟอร์ด)</t>
  </si>
  <si>
    <t>Polyester Fabric (ผ้าโพลีเอสเตอร์)</t>
  </si>
  <si>
    <t>Rayon (ผ้าเรยอน/ไหมสังเคราะห์)</t>
  </si>
  <si>
    <t>Satin (ผ้าซาติน)</t>
  </si>
  <si>
    <t>Silica Fabric (ผ้าซิลิกา)</t>
  </si>
  <si>
    <t>Twill (ผ้าทวิล)</t>
  </si>
  <si>
    <t>Velour (ผ้าเวลลัวร์)</t>
  </si>
  <si>
    <t>Vinyl Fabric (ผ้าไวนิล)</t>
  </si>
  <si>
    <t>Viscose (ผ้าวิสโคส)</t>
  </si>
  <si>
    <t>Leather (หนัง)</t>
  </si>
  <si>
    <t>Genuine Leather (หนังแท้/หนังสัตว์)</t>
  </si>
  <si>
    <t>Suede Leather (หนังกลับ)</t>
  </si>
  <si>
    <t>Synthetic Leather (หนังเทียม)</t>
  </si>
  <si>
    <t>Bonded Leather (หนังบดอัด)</t>
  </si>
  <si>
    <t>Microfiber Leather (หนังไมโครไฟเบอร์)</t>
  </si>
  <si>
    <t>Polyurethane Leather (PU) (หนังเทียมยูรีเทน)</t>
  </si>
  <si>
    <t>Polyvinyl Chloride Leather (PVC) (หนังเทียมไวนิล)</t>
  </si>
  <si>
    <t>Fiber (เส้นใย)</t>
  </si>
  <si>
    <t>Carbon Fiber (คาร์บอนไฟเบอร์/เส้นใยคาร์บอน)</t>
  </si>
  <si>
    <t>Sisal (ป่าน)</t>
  </si>
  <si>
    <t>Date:</t>
  </si>
  <si>
    <t>ชิ้้นส่วนประกอบเตียง</t>
  </si>
  <si>
    <t>ปลายเตียง/ท้ายเตียง</t>
  </si>
  <si>
    <t>Footboards</t>
  </si>
  <si>
    <t>ขาเตียง</t>
  </si>
  <si>
    <t>Bed Legs</t>
  </si>
  <si>
    <t>materialSelect</t>
  </si>
  <si>
    <t>noOfPieceSelect</t>
  </si>
  <si>
    <t>วัสดุ</t>
  </si>
  <si>
    <t>Material</t>
  </si>
  <si>
    <t>จำนวนชิ้นในชุด</t>
  </si>
  <si>
    <t>No. of Pieces</t>
  </si>
  <si>
    <t>6</t>
  </si>
  <si>
    <t>7</t>
  </si>
  <si>
    <t>8</t>
  </si>
  <si>
    <t>มากกว่า 8</t>
  </si>
  <si>
    <t>More than 8</t>
  </si>
  <si>
    <t>ฐานเตียง/ฐานรองที่นอน</t>
  </si>
  <si>
    <t>Bed Bases</t>
  </si>
  <si>
    <t>ระแนงไม้พื้นเตียง</t>
  </si>
  <si>
    <t>Slatted Bed Bases</t>
  </si>
  <si>
    <t>ชิ้นส่วนประกอบเตียงอื่นๆ</t>
  </si>
  <si>
    <t>Other Bed Parts</t>
  </si>
  <si>
    <t>อุปกรณ์เสริมเตียง</t>
  </si>
  <si>
    <t>ราวกั้นเตียงและราวจับพยุงตัว</t>
  </si>
  <si>
    <t>Bed Accessories</t>
  </si>
  <si>
    <t>Bed Assist Bars/Side Rails</t>
  </si>
  <si>
    <t>อุปกรณ์เสริมเตียงอื่นๆ</t>
  </si>
  <si>
    <t>Other Bed Accessories</t>
  </si>
  <si>
    <t>711</t>
  </si>
  <si>
    <t>ชุดห้องนอน</t>
  </si>
  <si>
    <t>Bedroom Sets</t>
  </si>
  <si>
    <t>bedTypeSelect</t>
  </si>
  <si>
    <t>ประเภทเตียง</t>
  </si>
  <si>
    <t>Bed Type</t>
  </si>
  <si>
    <t>เตียงนอน</t>
  </si>
  <si>
    <t>Bed</t>
  </si>
  <si>
    <t>Standard Bed</t>
  </si>
  <si>
    <t>Closet &amp; Wardrobe</t>
  </si>
  <si>
    <t>Storage Bed</t>
  </si>
  <si>
    <t>โต๊ะเครื่องแป้ง</t>
  </si>
  <si>
    <t>Dressing Table</t>
  </si>
  <si>
    <t>โต๊ะเครื่องแป้งแบบยืน</t>
  </si>
  <si>
    <t>Standing Dressing Table</t>
  </si>
  <si>
    <t>เก้าอี้หรือสตูลโต๊ะเครื่องแป้ง</t>
  </si>
  <si>
    <t>Dressing Chair &amp; Stool</t>
  </si>
  <si>
    <t>กระจกแต่งหน้า/กระจกตั้งโต๊ะ</t>
  </si>
  <si>
    <t>Vanity Mirror/Table Mirror</t>
  </si>
  <si>
    <t>กระจกเต็มตัว</t>
  </si>
  <si>
    <t>Full Length Mirror</t>
  </si>
  <si>
    <t>โต๊ะหรือตู้ข้างเตียง</t>
  </si>
  <si>
    <t>Bedside Table &amp; Cabinet</t>
  </si>
  <si>
    <t>ตู้ลิ้นชัก</t>
  </si>
  <si>
    <t>Chest of Drawers</t>
  </si>
  <si>
    <t>ชั้นหรือตู้วางทีวี</t>
  </si>
  <si>
    <t>TV Stand &amp; TV Cabinet</t>
  </si>
  <si>
    <t>ที่นอน</t>
  </si>
  <si>
    <t>Mattress</t>
  </si>
  <si>
    <t>เครื่องนอน</t>
  </si>
  <si>
    <t>Bedding</t>
  </si>
  <si>
    <t>เตียงเดย์เบด</t>
  </si>
  <si>
    <t>Daybeds</t>
  </si>
  <si>
    <t>daybedTypeSelect</t>
  </si>
  <si>
    <t>suitableAreaMulti</t>
  </si>
  <si>
    <t>daybedComponentSelect</t>
  </si>
  <si>
    <t>ประเภทเตียงเดย์เบด</t>
  </si>
  <si>
    <t>Daybed Type</t>
  </si>
  <si>
    <t>พื้นที่ใช้งานที่เหมาะสม</t>
  </si>
  <si>
    <t>Suitable Area</t>
  </si>
  <si>
    <t>พนักพิงและที่วางแขน</t>
  </si>
  <si>
    <t>Daybed Component</t>
  </si>
  <si>
    <t>เตียงเดย์เบด/โครงเตียง</t>
  </si>
  <si>
    <t>Daybed Frames</t>
  </si>
  <si>
    <t>ภายในอาคาร</t>
  </si>
  <si>
    <t>Indoor</t>
  </si>
  <si>
    <t>เตียงเดย์เบดพร้อมพื้นที่เก็บของ</t>
  </si>
  <si>
    <t>Storage Daybeds</t>
  </si>
  <si>
    <t>ภายนอกอาคาร</t>
  </si>
  <si>
    <t>Outdoor</t>
  </si>
  <si>
    <t>มีพนักพิง</t>
  </si>
  <si>
    <t>Backrest</t>
  </si>
  <si>
    <t>เตียงเดย์เบดพร้อมเตียงเสริม</t>
  </si>
  <si>
    <t>Daybeds with Pull-Out Beds</t>
  </si>
  <si>
    <t>มีที่วางแขน</t>
  </si>
  <si>
    <t>Wing 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</si>
</sst>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1">
    <font>
      <sz val="10.0"/>
      <color rgb="FF000000"/>
      <name val="Arial"/>
      <scheme val="minor"/>
    </font>
    <font>
      <sz val="11.0"/>
      <color theme="1"/>
      <name val="Tahoma"/>
    </font>
    <font>
      <color theme="1"/>
      <name val="Arial"/>
    </font>
    <font>
      <b/>
      <sz val="11.0"/>
      <color rgb="FFFFFFFF"/>
      <name val="Tahoma"/>
    </font>
    <font>
      <b/>
      <sz val="11.0"/>
      <color theme="1"/>
      <name val="Tahoma"/>
    </font>
    <font/>
    <font>
      <sz val="11.0"/>
      <color rgb="FF000000"/>
      <name val="Tahoma"/>
    </font>
    <font>
      <color theme="1"/>
      <name val="Arial"/>
      <scheme val="minor"/>
    </font>
    <font>
      <sz val="11.0"/>
      <color theme="1"/>
      <name val="Docs-Tahoma"/>
    </font>
    <font>
      <b/>
      <sz val="11.0"/>
      <color rgb="FFFF0000"/>
      <name val="Tahoma"/>
    </font>
    <font>
      <b/>
      <sz val="11.0"/>
      <color rgb="FF222222"/>
      <name val="&quot;Google Sans&quot;"/>
    </font>
  </fonts>
  <fills count="1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D8E5F8"/>
        <bgColor rgb="FFD8E5F8"/>
      </patternFill>
    </fill>
    <fill>
      <patternFill patternType="solid">
        <fgColor rgb="FFF3F3F3"/>
        <bgColor rgb="FFF3F3F3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0" fontId="2" numFmtId="0" xfId="0" applyFont="1"/>
    <xf borderId="1" fillId="0" fontId="1" numFmtId="0" xfId="0" applyAlignment="1" applyBorder="1" applyFont="1">
      <alignment horizontal="right"/>
    </xf>
    <xf borderId="1" fillId="0" fontId="1" numFmtId="49" xfId="0" applyAlignment="1" applyBorder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2" fillId="2" fontId="3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3" fillId="0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readingOrder="0" vertical="center"/>
    </xf>
    <xf borderId="3" fillId="5" fontId="1" numFmtId="0" xfId="0" applyAlignment="1" applyBorder="1" applyFill="1" applyFont="1">
      <alignment readingOrder="0" vertical="center"/>
    </xf>
    <xf borderId="3" fillId="6" fontId="1" numFmtId="0" xfId="0" applyAlignment="1" applyBorder="1" applyFill="1" applyFont="1">
      <alignment readingOrder="0" vertical="center"/>
    </xf>
    <xf borderId="3" fillId="7" fontId="1" numFmtId="0" xfId="0" applyAlignment="1" applyBorder="1" applyFill="1" applyFont="1">
      <alignment readingOrder="0" vertical="center"/>
    </xf>
    <xf borderId="3" fillId="0" fontId="1" numFmtId="0" xfId="0" applyAlignment="1" applyBorder="1" applyFont="1">
      <alignment vertical="center"/>
    </xf>
    <xf borderId="3" fillId="3" fontId="4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left" readingOrder="0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6" fillId="2" fontId="3" numFmtId="49" xfId="0" applyAlignment="1" applyBorder="1" applyFont="1" applyNumberFormat="1">
      <alignment horizontal="center" shrinkToFit="0" vertical="center" wrapText="1"/>
    </xf>
    <xf borderId="6" fillId="8" fontId="4" numFmtId="49" xfId="0" applyAlignment="1" applyBorder="1" applyFill="1" applyFont="1" applyNumberFormat="1">
      <alignment horizontal="center" readingOrder="0" shrinkToFit="0" vertical="center" wrapText="1"/>
    </xf>
    <xf borderId="6" fillId="8" fontId="4" numFmtId="49" xfId="0" applyAlignment="1" applyBorder="1" applyFont="1" applyNumberFormat="1">
      <alignment horizontal="center" shrinkToFit="0" vertical="center" wrapText="1"/>
    </xf>
    <xf borderId="7" fillId="8" fontId="4" numFmtId="49" xfId="0" applyAlignment="1" applyBorder="1" applyFont="1" applyNumberFormat="1">
      <alignment horizontal="center" readingOrder="0" shrinkToFit="0" vertical="center" wrapText="1"/>
    </xf>
    <xf borderId="3" fillId="0" fontId="5" numFmtId="0" xfId="0" applyBorder="1" applyFont="1"/>
    <xf borderId="5" fillId="9" fontId="3" numFmtId="49" xfId="0" applyAlignment="1" applyBorder="1" applyFill="1" applyFont="1" applyNumberFormat="1">
      <alignment horizontal="center" shrinkToFit="0" vertical="center" wrapText="1"/>
    </xf>
    <xf borderId="8" fillId="10" fontId="4" numFmtId="49" xfId="0" applyAlignment="1" applyBorder="1" applyFill="1" applyFont="1" applyNumberFormat="1">
      <alignment horizontal="center" vertical="center"/>
    </xf>
    <xf borderId="8" fillId="10" fontId="4" numFmtId="49" xfId="0" applyAlignment="1" applyBorder="1" applyFont="1" applyNumberFormat="1">
      <alignment horizontal="center" readingOrder="0" vertical="center"/>
    </xf>
    <xf borderId="5" fillId="9" fontId="3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readingOrder="0" vertical="center"/>
    </xf>
    <xf borderId="5" fillId="0" fontId="1" numFmtId="49" xfId="0" applyAlignment="1" applyBorder="1" applyFont="1" applyNumberFormat="1">
      <alignment vertical="center"/>
    </xf>
    <xf borderId="5" fillId="0" fontId="1" numFmtId="49" xfId="0" applyAlignment="1" applyBorder="1" applyFont="1" applyNumberFormat="1">
      <alignment readingOrder="0" vertical="center"/>
    </xf>
    <xf borderId="5" fillId="9" fontId="1" numFmtId="49" xfId="0" applyAlignment="1" applyBorder="1" applyFont="1" applyNumberFormat="1">
      <alignment vertical="bottom"/>
    </xf>
    <xf borderId="4" fillId="0" fontId="1" numFmtId="0" xfId="0" applyAlignment="1" applyBorder="1" applyFont="1">
      <alignment readingOrder="0" vertical="center"/>
    </xf>
    <xf borderId="4" fillId="0" fontId="1" numFmtId="49" xfId="0" applyAlignment="1" applyBorder="1" applyFont="1" applyNumberFormat="1">
      <alignment readingOrder="0" vertical="center"/>
    </xf>
    <xf borderId="5" fillId="0" fontId="1" numFmtId="49" xfId="0" applyAlignment="1" applyBorder="1" applyFont="1" applyNumberFormat="1">
      <alignment vertical="bottom"/>
    </xf>
    <xf borderId="3" fillId="0" fontId="1" numFmtId="49" xfId="0" applyAlignment="1" applyBorder="1" applyFont="1" applyNumberFormat="1">
      <alignment readingOrder="0" vertical="center"/>
    </xf>
    <xf borderId="3" fillId="11" fontId="8" numFmtId="49" xfId="0" applyAlignment="1" applyBorder="1" applyFill="1" applyFont="1" applyNumberFormat="1">
      <alignment readingOrder="0" vertical="center"/>
    </xf>
    <xf borderId="4" fillId="0" fontId="1" numFmtId="49" xfId="0" applyAlignment="1" applyBorder="1" applyFont="1" applyNumberFormat="1">
      <alignment vertical="center"/>
    </xf>
    <xf borderId="3" fillId="0" fontId="1" numFmtId="49" xfId="0" applyAlignment="1" applyBorder="1" applyFont="1" applyNumberFormat="1">
      <alignment vertical="center"/>
    </xf>
    <xf borderId="5" fillId="11" fontId="1" numFmtId="49" xfId="0" applyAlignment="1" applyBorder="1" applyFont="1" applyNumberFormat="1">
      <alignment vertical="bottom"/>
    </xf>
    <xf borderId="5" fillId="0" fontId="1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  <xf borderId="0" fillId="0" fontId="1" numFmtId="0" xfId="0" applyFont="1"/>
    <xf borderId="0" fillId="8" fontId="4" numFmtId="49" xfId="0" applyAlignment="1" applyFont="1" applyNumberFormat="1">
      <alignment horizontal="center" readingOrder="0" shrinkToFit="0" vertical="center" wrapText="1"/>
    </xf>
    <xf borderId="8" fillId="10" fontId="9" numFmtId="49" xfId="0" applyAlignment="1" applyBorder="1" applyFont="1" applyNumberFormat="1">
      <alignment horizontal="center" readingOrder="0" vertical="center"/>
    </xf>
    <xf borderId="0" fillId="10" fontId="9" numFmtId="49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readingOrder="0" vertical="center"/>
    </xf>
    <xf borderId="1" fillId="0" fontId="1" numFmtId="0" xfId="0" applyBorder="1" applyFont="1"/>
    <xf borderId="0" fillId="12" fontId="10" numFmtId="0" xfId="0" applyAlignment="1" applyFill="1" applyFont="1">
      <alignment readingOrder="0"/>
    </xf>
    <xf borderId="0" fillId="0" fontId="1" numFmtId="164" xfId="0" applyAlignment="1" applyFont="1" applyNumberFormat="1">
      <alignment horizontal="center" readingOrder="0"/>
    </xf>
    <xf borderId="7" fillId="8" fontId="4" numFmtId="49" xfId="0" applyAlignment="1" applyBorder="1" applyFont="1" applyNumberFormat="1">
      <alignment horizontal="center" shrinkToFit="0" vertical="center" wrapText="1"/>
    </xf>
    <xf borderId="8" fillId="10" fontId="4" numFmtId="49" xfId="0" applyAlignment="1" applyBorder="1" applyFont="1" applyNumberFormat="1">
      <alignment horizontal="center"/>
    </xf>
    <xf borderId="0" fillId="10" fontId="4" numFmtId="49" xfId="0" applyAlignment="1" applyFont="1" applyNumberFormat="1">
      <alignment horizontal="center" readingOrder="0" vertical="center"/>
    </xf>
    <xf borderId="8" fillId="3" fontId="4" numFmtId="0" xfId="0" applyAlignment="1" applyBorder="1" applyFont="1">
      <alignment horizontal="center"/>
    </xf>
    <xf borderId="5" fillId="13" fontId="1" numFmtId="49" xfId="0" applyAlignment="1" applyBorder="1" applyFill="1" applyFont="1" applyNumberFormat="1">
      <alignment vertical="bottom"/>
    </xf>
    <xf borderId="5" fillId="0" fontId="2" numFmtId="0" xfId="0" applyBorder="1" applyFont="1"/>
    <xf borderId="5" fillId="0" fontId="2" numFmtId="0" xfId="0" applyBorder="1" applyFont="1"/>
    <xf borderId="5" fillId="0" fontId="1" numFmtId="0" xfId="0" applyAlignment="1" applyBorder="1" applyFont="1">
      <alignment vertical="bottom"/>
    </xf>
    <xf borderId="5" fillId="9" fontId="1" numFmtId="0" xfId="0" applyAlignment="1" applyBorder="1" applyFont="1">
      <alignment vertical="bottom"/>
    </xf>
    <xf borderId="2" fillId="8" fontId="4" numFmtId="49" xfId="0" applyAlignment="1" applyBorder="1" applyFont="1" applyNumberFormat="1">
      <alignment horizontal="center" shrinkToFit="0" vertical="center" wrapText="1"/>
    </xf>
    <xf borderId="9" fillId="8" fontId="4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bottom"/>
    </xf>
    <xf borderId="4" fillId="0" fontId="1" numFmtId="49" xfId="0" applyBorder="1" applyFont="1" applyNumberFormat="1"/>
    <xf borderId="3" fillId="0" fontId="1" numFmtId="49" xfId="0" applyBorder="1" applyFont="1" applyNumberFormat="1"/>
    <xf borderId="0" fillId="0" fontId="2" numFmtId="49" xfId="0" applyAlignment="1" applyFont="1" applyNumberFormat="1">
      <alignment vertical="bottom"/>
    </xf>
    <xf borderId="4" fillId="0" fontId="2" numFmtId="49" xfId="0" applyBorder="1" applyFont="1" applyNumberFormat="1"/>
    <xf borderId="3" fillId="0" fontId="2" numFmtId="49" xfId="0" applyBorder="1" applyFont="1" applyNumberFormat="1"/>
    <xf borderId="4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vertical="center"/>
    </xf>
    <xf borderId="0" fillId="0" fontId="1" numFmtId="0" xfId="0" applyFont="1"/>
    <xf borderId="6" fillId="8" fontId="9" numFmtId="49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4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7" t="s">
        <v>5</v>
      </c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16</v>
      </c>
      <c r="E6" s="15"/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27</v>
      </c>
      <c r="E8" s="15"/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1" t="s">
        <v>28</v>
      </c>
      <c r="C10" s="20"/>
      <c r="D10" s="22" t="s">
        <v>29</v>
      </c>
      <c r="E10" s="23"/>
      <c r="F10" s="22" t="s">
        <v>30</v>
      </c>
      <c r="G10" s="23"/>
      <c r="H10" s="21" t="s">
        <v>31</v>
      </c>
      <c r="I10" s="20"/>
      <c r="J10" s="21" t="s">
        <v>32</v>
      </c>
      <c r="K10" s="20"/>
      <c r="L10" s="21" t="s">
        <v>33</v>
      </c>
      <c r="M10" s="20"/>
      <c r="N10" s="24" t="s">
        <v>34</v>
      </c>
      <c r="O10" s="5"/>
      <c r="P10" s="25" t="s">
        <v>35</v>
      </c>
      <c r="Q10" s="5"/>
      <c r="R10" s="24" t="s">
        <v>36</v>
      </c>
      <c r="S10" s="5"/>
    </row>
    <row r="11">
      <c r="A11" s="26" t="s">
        <v>37</v>
      </c>
      <c r="B11" s="27" t="s">
        <v>38</v>
      </c>
      <c r="C11" s="27" t="s">
        <v>39</v>
      </c>
      <c r="D11" s="28" t="s">
        <v>40</v>
      </c>
      <c r="E11" s="29" t="s">
        <v>41</v>
      </c>
      <c r="F11" s="27" t="s">
        <v>42</v>
      </c>
      <c r="G11" s="27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48</v>
      </c>
      <c r="M11" s="27" t="s">
        <v>49</v>
      </c>
      <c r="N11" s="27" t="s">
        <v>50</v>
      </c>
      <c r="O11" s="27" t="s">
        <v>51</v>
      </c>
      <c r="P11" s="27" t="s">
        <v>52</v>
      </c>
      <c r="Q11" s="29" t="s">
        <v>53</v>
      </c>
      <c r="R11" s="27" t="s">
        <v>54</v>
      </c>
      <c r="S11" s="27" t="s">
        <v>55</v>
      </c>
    </row>
    <row r="12">
      <c r="A12" s="11"/>
      <c r="B12" s="11"/>
      <c r="C12" s="11"/>
      <c r="D12" s="11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0"/>
      <c r="R12" s="11"/>
      <c r="S12" s="1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33" t="s">
        <v>57</v>
      </c>
      <c r="M13" s="30"/>
      <c r="N13" s="33" t="s">
        <v>57</v>
      </c>
      <c r="O13" s="30"/>
      <c r="P13" s="33" t="s">
        <v>58</v>
      </c>
      <c r="Q13" s="30"/>
      <c r="R13" s="33" t="s">
        <v>59</v>
      </c>
      <c r="S13" s="30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1</v>
      </c>
      <c r="G14" s="30"/>
      <c r="H14" s="36" t="b">
        <v>1</v>
      </c>
      <c r="I14" s="30"/>
      <c r="J14" s="36" t="b">
        <v>0</v>
      </c>
      <c r="K14" s="30"/>
      <c r="L14" s="36" t="b">
        <v>0</v>
      </c>
      <c r="M14" s="30"/>
      <c r="N14" s="36" t="b">
        <v>0</v>
      </c>
      <c r="O14" s="30"/>
      <c r="P14" s="36" t="b">
        <v>0</v>
      </c>
      <c r="Q14" s="30"/>
      <c r="R14" s="36" t="b">
        <v>0</v>
      </c>
      <c r="S14" s="30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62</v>
      </c>
      <c r="G15" s="30"/>
      <c r="H15" s="36" t="s">
        <v>62</v>
      </c>
      <c r="I15" s="30"/>
      <c r="J15" s="36" t="s">
        <v>63</v>
      </c>
      <c r="K15" s="30"/>
      <c r="L15" s="36" t="s">
        <v>62</v>
      </c>
      <c r="M15" s="30"/>
      <c r="N15" s="36" t="s">
        <v>62</v>
      </c>
      <c r="O15" s="30"/>
      <c r="P15" s="36" t="s">
        <v>62</v>
      </c>
      <c r="Q15" s="30"/>
      <c r="R15" s="36" t="s">
        <v>62</v>
      </c>
      <c r="S15" s="30"/>
    </row>
    <row r="16">
      <c r="A16" s="37"/>
      <c r="B16" s="38" t="s">
        <v>64</v>
      </c>
      <c r="C16" s="38" t="s">
        <v>65</v>
      </c>
      <c r="D16" s="39" t="s">
        <v>66</v>
      </c>
      <c r="E16" s="39" t="s">
        <v>66</v>
      </c>
      <c r="F16" s="40" t="s">
        <v>67</v>
      </c>
      <c r="G16" s="40" t="s">
        <v>68</v>
      </c>
      <c r="H16" s="41" t="s">
        <v>69</v>
      </c>
      <c r="I16" s="41" t="s">
        <v>70</v>
      </c>
      <c r="J16" s="38" t="s">
        <v>71</v>
      </c>
      <c r="K16" s="38" t="s">
        <v>72</v>
      </c>
      <c r="L16" s="38" t="s">
        <v>73</v>
      </c>
      <c r="M16" s="38" t="s">
        <v>74</v>
      </c>
      <c r="N16" s="38" t="s">
        <v>75</v>
      </c>
      <c r="O16" s="38" t="s">
        <v>76</v>
      </c>
      <c r="P16" s="41" t="s">
        <v>77</v>
      </c>
      <c r="Q16" s="41" t="s">
        <v>78</v>
      </c>
      <c r="R16" s="38"/>
      <c r="S16" s="38"/>
    </row>
    <row r="17">
      <c r="A17" s="37"/>
      <c r="B17" s="38" t="s">
        <v>79</v>
      </c>
      <c r="C17" s="38" t="s">
        <v>80</v>
      </c>
      <c r="D17" s="42" t="s">
        <v>81</v>
      </c>
      <c r="E17" s="42" t="s">
        <v>81</v>
      </c>
      <c r="F17" s="40" t="s">
        <v>82</v>
      </c>
      <c r="G17" s="40" t="s">
        <v>83</v>
      </c>
      <c r="H17" s="41" t="s">
        <v>84</v>
      </c>
      <c r="I17" s="41" t="s">
        <v>85</v>
      </c>
      <c r="J17" s="38" t="s">
        <v>86</v>
      </c>
      <c r="K17" s="38" t="s">
        <v>87</v>
      </c>
      <c r="L17" s="38" t="s">
        <v>88</v>
      </c>
      <c r="M17" s="38" t="s">
        <v>89</v>
      </c>
      <c r="N17" s="38" t="s">
        <v>90</v>
      </c>
      <c r="O17" s="38" t="s">
        <v>91</v>
      </c>
      <c r="P17" s="41" t="s">
        <v>92</v>
      </c>
      <c r="Q17" s="41" t="s">
        <v>93</v>
      </c>
      <c r="R17" s="38"/>
      <c r="S17" s="38"/>
    </row>
    <row r="18">
      <c r="A18" s="37"/>
      <c r="B18" s="38" t="s">
        <v>94</v>
      </c>
      <c r="C18" s="38" t="s">
        <v>95</v>
      </c>
      <c r="D18" s="42" t="s">
        <v>96</v>
      </c>
      <c r="E18" s="42" t="s">
        <v>96</v>
      </c>
      <c r="F18" s="40" t="s">
        <v>97</v>
      </c>
      <c r="G18" s="40" t="s">
        <v>98</v>
      </c>
      <c r="H18" s="41"/>
      <c r="I18" s="41"/>
      <c r="J18" s="38" t="s">
        <v>99</v>
      </c>
      <c r="K18" s="38" t="s">
        <v>100</v>
      </c>
      <c r="L18" s="38" t="s">
        <v>101</v>
      </c>
      <c r="M18" s="38" t="s">
        <v>102</v>
      </c>
      <c r="N18" s="38"/>
      <c r="O18" s="38"/>
      <c r="P18" s="41" t="s">
        <v>103</v>
      </c>
      <c r="Q18" s="41" t="s">
        <v>104</v>
      </c>
      <c r="R18" s="38"/>
      <c r="S18" s="38"/>
    </row>
    <row r="19">
      <c r="A19" s="37"/>
      <c r="B19" s="38" t="s">
        <v>105</v>
      </c>
      <c r="C19" s="38" t="s">
        <v>106</v>
      </c>
      <c r="D19" s="42" t="s">
        <v>107</v>
      </c>
      <c r="E19" s="42" t="s">
        <v>107</v>
      </c>
      <c r="F19" s="40" t="s">
        <v>108</v>
      </c>
      <c r="G19" s="40" t="s">
        <v>109</v>
      </c>
      <c r="H19" s="41"/>
      <c r="I19" s="43"/>
      <c r="J19" s="38" t="s">
        <v>110</v>
      </c>
      <c r="K19" s="38" t="s">
        <v>111</v>
      </c>
      <c r="L19" s="38"/>
      <c r="M19" s="38"/>
      <c r="N19" s="38"/>
      <c r="O19" s="38"/>
      <c r="P19" s="41" t="s">
        <v>112</v>
      </c>
      <c r="Q19" s="41" t="s">
        <v>113</v>
      </c>
      <c r="R19" s="38"/>
      <c r="S19" s="38"/>
    </row>
    <row r="20">
      <c r="A20" s="37"/>
      <c r="B20" s="37"/>
      <c r="C20" s="37"/>
      <c r="D20" s="42" t="s">
        <v>114</v>
      </c>
      <c r="E20" s="42" t="s">
        <v>114</v>
      </c>
      <c r="F20" s="40" t="s">
        <v>115</v>
      </c>
      <c r="G20" s="40" t="s">
        <v>116</v>
      </c>
      <c r="H20" s="41"/>
      <c r="I20" s="43"/>
      <c r="J20" s="38" t="s">
        <v>117</v>
      </c>
      <c r="K20" s="38" t="s">
        <v>118</v>
      </c>
      <c r="L20" s="38"/>
      <c r="M20" s="38"/>
      <c r="N20" s="38"/>
      <c r="O20" s="38"/>
      <c r="P20" s="41" t="s">
        <v>119</v>
      </c>
      <c r="Q20" s="41" t="s">
        <v>120</v>
      </c>
      <c r="R20" s="38"/>
      <c r="S20" s="38"/>
    </row>
    <row r="21">
      <c r="A21" s="37"/>
      <c r="B21" s="37"/>
      <c r="C21" s="37"/>
      <c r="D21" s="42" t="s">
        <v>121</v>
      </c>
      <c r="E21" s="42" t="s">
        <v>121</v>
      </c>
      <c r="F21" s="40" t="s">
        <v>122</v>
      </c>
      <c r="G21" s="40" t="s">
        <v>123</v>
      </c>
      <c r="H21" s="41"/>
      <c r="I21" s="43"/>
      <c r="J21" s="38" t="s">
        <v>124</v>
      </c>
      <c r="K21" s="38" t="s">
        <v>125</v>
      </c>
      <c r="L21" s="38"/>
      <c r="M21" s="38"/>
      <c r="N21" s="38"/>
      <c r="O21" s="38"/>
      <c r="P21" s="41" t="s">
        <v>126</v>
      </c>
      <c r="Q21" s="41" t="s">
        <v>127</v>
      </c>
      <c r="R21" s="38"/>
      <c r="S21" s="38"/>
    </row>
    <row r="22">
      <c r="A22" s="37"/>
      <c r="B22" s="37"/>
      <c r="C22" s="37"/>
      <c r="D22" s="42" t="s">
        <v>128</v>
      </c>
      <c r="E22" s="42" t="s">
        <v>128</v>
      </c>
      <c r="F22" s="40" t="s">
        <v>129</v>
      </c>
      <c r="G22" s="40" t="s">
        <v>130</v>
      </c>
      <c r="H22" s="41"/>
      <c r="I22" s="43"/>
      <c r="J22" s="38" t="s">
        <v>131</v>
      </c>
      <c r="K22" s="38" t="s">
        <v>132</v>
      </c>
      <c r="L22" s="38"/>
      <c r="M22" s="38"/>
      <c r="N22" s="38"/>
      <c r="O22" s="38"/>
      <c r="P22" s="41" t="s">
        <v>133</v>
      </c>
      <c r="Q22" s="41" t="s">
        <v>134</v>
      </c>
      <c r="R22" s="38"/>
      <c r="S22" s="38"/>
    </row>
    <row r="23">
      <c r="A23" s="37"/>
      <c r="B23" s="37"/>
      <c r="C23" s="37"/>
      <c r="D23" s="42" t="s">
        <v>135</v>
      </c>
      <c r="E23" s="42" t="s">
        <v>135</v>
      </c>
      <c r="F23" s="40"/>
      <c r="G23" s="12"/>
      <c r="H23" s="41"/>
      <c r="I23" s="44"/>
      <c r="J23" s="38" t="s">
        <v>136</v>
      </c>
      <c r="K23" s="38" t="s">
        <v>137</v>
      </c>
      <c r="L23" s="38"/>
      <c r="M23" s="38"/>
      <c r="N23" s="38"/>
      <c r="O23" s="38"/>
      <c r="P23" s="41" t="s">
        <v>138</v>
      </c>
      <c r="Q23" s="41" t="s">
        <v>139</v>
      </c>
      <c r="R23" s="38"/>
      <c r="S23" s="38"/>
    </row>
    <row r="24">
      <c r="A24" s="37"/>
      <c r="B24" s="37"/>
      <c r="C24" s="37"/>
      <c r="D24" s="42" t="s">
        <v>140</v>
      </c>
      <c r="E24" s="42" t="s">
        <v>140</v>
      </c>
      <c r="F24" s="40"/>
      <c r="G24" s="12"/>
      <c r="H24" s="41"/>
      <c r="I24" s="43"/>
      <c r="J24" s="38" t="s">
        <v>141</v>
      </c>
      <c r="K24" s="38" t="s">
        <v>142</v>
      </c>
      <c r="L24" s="38"/>
      <c r="M24" s="38"/>
      <c r="N24" s="38"/>
      <c r="O24" s="38"/>
      <c r="P24" s="45"/>
      <c r="Q24" s="46"/>
      <c r="R24" s="38"/>
      <c r="S24" s="38"/>
    </row>
    <row r="25">
      <c r="A25" s="37"/>
      <c r="B25" s="37"/>
      <c r="C25" s="37"/>
      <c r="D25" s="42" t="s">
        <v>143</v>
      </c>
      <c r="E25" s="42" t="s">
        <v>143</v>
      </c>
      <c r="F25" s="40"/>
      <c r="G25" s="12"/>
      <c r="H25" s="41"/>
      <c r="I25" s="43"/>
      <c r="J25" s="38" t="s">
        <v>144</v>
      </c>
      <c r="K25" s="38" t="s">
        <v>145</v>
      </c>
      <c r="L25" s="38"/>
      <c r="M25" s="38"/>
      <c r="N25" s="38"/>
      <c r="O25" s="38"/>
      <c r="P25" s="45"/>
      <c r="Q25" s="46"/>
      <c r="R25" s="38"/>
      <c r="S25" s="38"/>
    </row>
    <row r="26">
      <c r="A26" s="37"/>
      <c r="B26" s="37"/>
      <c r="C26" s="37"/>
      <c r="D26" s="42" t="s">
        <v>146</v>
      </c>
      <c r="E26" s="42" t="s">
        <v>146</v>
      </c>
      <c r="F26" s="40"/>
      <c r="G26" s="12"/>
      <c r="H26" s="41"/>
      <c r="I26" s="43"/>
      <c r="J26" s="38" t="s">
        <v>147</v>
      </c>
      <c r="K26" s="38" t="s">
        <v>148</v>
      </c>
      <c r="L26" s="38"/>
      <c r="M26" s="38"/>
      <c r="N26" s="38"/>
      <c r="O26" s="38"/>
      <c r="P26" s="45"/>
      <c r="Q26" s="46"/>
      <c r="R26" s="38"/>
      <c r="S26" s="38"/>
    </row>
    <row r="27">
      <c r="A27" s="37"/>
      <c r="B27" s="37"/>
      <c r="C27" s="37"/>
      <c r="D27" s="42" t="s">
        <v>149</v>
      </c>
      <c r="E27" s="42" t="s">
        <v>149</v>
      </c>
      <c r="F27" s="40"/>
      <c r="G27" s="12"/>
      <c r="H27" s="41"/>
      <c r="I27" s="43"/>
      <c r="J27" s="38" t="s">
        <v>150</v>
      </c>
      <c r="K27" s="38" t="s">
        <v>151</v>
      </c>
      <c r="L27" s="38"/>
      <c r="M27" s="38"/>
      <c r="N27" s="38"/>
      <c r="O27" s="38"/>
      <c r="P27" s="45"/>
      <c r="Q27" s="46"/>
      <c r="R27" s="38"/>
      <c r="S27" s="38"/>
    </row>
    <row r="28">
      <c r="A28" s="37"/>
      <c r="B28" s="37"/>
      <c r="C28" s="37"/>
      <c r="D28" s="42" t="s">
        <v>152</v>
      </c>
      <c r="E28" s="42" t="s">
        <v>152</v>
      </c>
      <c r="F28" s="40"/>
      <c r="G28" s="12"/>
      <c r="H28" s="41"/>
      <c r="I28" s="43"/>
      <c r="J28" s="38" t="s">
        <v>153</v>
      </c>
      <c r="K28" s="38" t="s">
        <v>154</v>
      </c>
      <c r="L28" s="38"/>
      <c r="M28" s="38"/>
      <c r="N28" s="38"/>
      <c r="O28" s="38"/>
      <c r="P28" s="45"/>
      <c r="Q28" s="46"/>
      <c r="R28" s="38"/>
      <c r="S28" s="38"/>
    </row>
    <row r="29">
      <c r="A29" s="37"/>
      <c r="B29" s="37"/>
      <c r="C29" s="37"/>
      <c r="D29" s="42" t="s">
        <v>155</v>
      </c>
      <c r="E29" s="42" t="s">
        <v>155</v>
      </c>
      <c r="F29" s="40"/>
      <c r="G29" s="12"/>
      <c r="H29" s="41"/>
      <c r="I29" s="43"/>
      <c r="J29" s="38" t="s">
        <v>156</v>
      </c>
      <c r="K29" s="38" t="s">
        <v>157</v>
      </c>
      <c r="L29" s="38"/>
      <c r="M29" s="38"/>
      <c r="N29" s="38"/>
      <c r="O29" s="38"/>
      <c r="P29" s="45"/>
      <c r="Q29" s="46"/>
      <c r="R29" s="38"/>
      <c r="S29" s="38"/>
    </row>
    <row r="30">
      <c r="A30" s="37"/>
      <c r="B30" s="37"/>
      <c r="C30" s="37"/>
      <c r="D30" s="42" t="s">
        <v>158</v>
      </c>
      <c r="E30" s="42" t="s">
        <v>158</v>
      </c>
      <c r="F30" s="40"/>
      <c r="G30" s="12"/>
      <c r="H30" s="41"/>
      <c r="I30" s="43"/>
      <c r="J30" s="38" t="s">
        <v>159</v>
      </c>
      <c r="K30" s="38" t="s">
        <v>160</v>
      </c>
      <c r="L30" s="38"/>
      <c r="M30" s="38"/>
      <c r="N30" s="38"/>
      <c r="O30" s="38"/>
      <c r="P30" s="45"/>
      <c r="Q30" s="46"/>
      <c r="R30" s="38"/>
      <c r="S30" s="38"/>
    </row>
    <row r="31">
      <c r="A31" s="37"/>
      <c r="B31" s="37"/>
      <c r="C31" s="37"/>
      <c r="D31" s="42" t="s">
        <v>161</v>
      </c>
      <c r="E31" s="42" t="s">
        <v>161</v>
      </c>
      <c r="F31" s="40"/>
      <c r="G31" s="12"/>
      <c r="H31" s="45"/>
      <c r="I31" s="46"/>
      <c r="J31" s="38" t="s">
        <v>162</v>
      </c>
      <c r="K31" s="38" t="s">
        <v>163</v>
      </c>
      <c r="L31" s="38"/>
      <c r="M31" s="38"/>
      <c r="N31" s="38"/>
      <c r="O31" s="38"/>
      <c r="P31" s="45"/>
      <c r="Q31" s="46"/>
      <c r="R31" s="38"/>
      <c r="S31" s="38"/>
    </row>
    <row r="32">
      <c r="A32" s="37"/>
      <c r="B32" s="37"/>
      <c r="C32" s="37"/>
      <c r="D32" s="42" t="s">
        <v>164</v>
      </c>
      <c r="E32" s="42" t="s">
        <v>164</v>
      </c>
      <c r="F32" s="40"/>
      <c r="G32" s="12"/>
      <c r="H32" s="45"/>
      <c r="I32" s="46"/>
      <c r="J32" s="38" t="s">
        <v>165</v>
      </c>
      <c r="K32" s="38" t="s">
        <v>166</v>
      </c>
      <c r="L32" s="38"/>
      <c r="M32" s="38"/>
      <c r="N32" s="38"/>
      <c r="O32" s="38"/>
      <c r="P32" s="45"/>
      <c r="Q32" s="46"/>
      <c r="R32" s="38"/>
      <c r="S32" s="38"/>
    </row>
    <row r="33">
      <c r="A33" s="37"/>
      <c r="B33" s="37"/>
      <c r="C33" s="37"/>
      <c r="D33" s="42" t="s">
        <v>167</v>
      </c>
      <c r="E33" s="42" t="s">
        <v>167</v>
      </c>
      <c r="F33" s="40"/>
      <c r="G33" s="12"/>
      <c r="H33" s="45"/>
      <c r="I33" s="46"/>
      <c r="J33" s="38" t="s">
        <v>168</v>
      </c>
      <c r="K33" s="38" t="s">
        <v>169</v>
      </c>
      <c r="L33" s="38"/>
      <c r="M33" s="38"/>
      <c r="N33" s="38"/>
      <c r="O33" s="38"/>
      <c r="P33" s="45"/>
      <c r="Q33" s="46"/>
      <c r="R33" s="38"/>
      <c r="S33" s="38"/>
    </row>
    <row r="34">
      <c r="A34" s="37"/>
      <c r="B34" s="37"/>
      <c r="C34" s="37"/>
      <c r="D34" s="42" t="s">
        <v>170</v>
      </c>
      <c r="E34" s="42" t="s">
        <v>170</v>
      </c>
      <c r="F34" s="40"/>
      <c r="G34" s="12"/>
      <c r="H34" s="45"/>
      <c r="I34" s="46"/>
      <c r="J34" s="38" t="s">
        <v>171</v>
      </c>
      <c r="K34" s="38" t="s">
        <v>172</v>
      </c>
      <c r="L34" s="38"/>
      <c r="M34" s="38"/>
      <c r="N34" s="38"/>
      <c r="O34" s="38"/>
      <c r="P34" s="45"/>
      <c r="Q34" s="46"/>
      <c r="R34" s="38"/>
      <c r="S34" s="38"/>
    </row>
    <row r="35">
      <c r="A35" s="37"/>
      <c r="B35" s="37"/>
      <c r="C35" s="37"/>
      <c r="D35" s="42" t="s">
        <v>173</v>
      </c>
      <c r="E35" s="42" t="s">
        <v>173</v>
      </c>
      <c r="F35" s="40"/>
      <c r="G35" s="12"/>
      <c r="H35" s="45"/>
      <c r="I35" s="46"/>
      <c r="J35" s="38" t="s">
        <v>174</v>
      </c>
      <c r="K35" s="38" t="s">
        <v>175</v>
      </c>
      <c r="L35" s="38"/>
      <c r="M35" s="38"/>
      <c r="N35" s="38"/>
      <c r="O35" s="38"/>
      <c r="P35" s="45"/>
      <c r="Q35" s="46"/>
      <c r="R35" s="38"/>
      <c r="S35" s="38"/>
    </row>
    <row r="36">
      <c r="A36" s="37"/>
      <c r="B36" s="37"/>
      <c r="C36" s="37"/>
      <c r="D36" s="39" t="s">
        <v>176</v>
      </c>
      <c r="E36" s="39" t="s">
        <v>176</v>
      </c>
      <c r="F36" s="40"/>
      <c r="G36" s="12"/>
      <c r="H36" s="45"/>
      <c r="I36" s="46"/>
      <c r="J36" s="38" t="s">
        <v>177</v>
      </c>
      <c r="K36" s="38" t="s">
        <v>178</v>
      </c>
      <c r="L36" s="38"/>
      <c r="M36" s="38"/>
      <c r="N36" s="38"/>
      <c r="O36" s="38"/>
      <c r="P36" s="45"/>
      <c r="Q36" s="46"/>
      <c r="R36" s="38"/>
      <c r="S36" s="38"/>
    </row>
    <row r="37">
      <c r="A37" s="37"/>
      <c r="B37" s="37"/>
      <c r="C37" s="37"/>
      <c r="D37" s="42" t="s">
        <v>179</v>
      </c>
      <c r="E37" s="42" t="s">
        <v>179</v>
      </c>
      <c r="F37" s="40"/>
      <c r="G37" s="12"/>
      <c r="H37" s="45"/>
      <c r="I37" s="46"/>
      <c r="J37" s="38" t="s">
        <v>180</v>
      </c>
      <c r="K37" s="38" t="s">
        <v>181</v>
      </c>
      <c r="L37" s="38"/>
      <c r="M37" s="38"/>
      <c r="N37" s="38"/>
      <c r="O37" s="38"/>
      <c r="P37" s="45"/>
      <c r="Q37" s="46"/>
      <c r="R37" s="38"/>
      <c r="S37" s="38"/>
    </row>
    <row r="38">
      <c r="A38" s="37"/>
      <c r="B38" s="37"/>
      <c r="C38" s="37"/>
      <c r="D38" s="42" t="s">
        <v>182</v>
      </c>
      <c r="E38" s="42" t="s">
        <v>182</v>
      </c>
      <c r="F38" s="40"/>
      <c r="G38" s="12"/>
      <c r="H38" s="45"/>
      <c r="I38" s="46"/>
      <c r="J38" s="38" t="s">
        <v>183</v>
      </c>
      <c r="K38" s="38" t="s">
        <v>184</v>
      </c>
      <c r="L38" s="38"/>
      <c r="M38" s="38"/>
      <c r="N38" s="38"/>
      <c r="O38" s="38"/>
      <c r="P38" s="45"/>
      <c r="Q38" s="46"/>
      <c r="R38" s="38"/>
      <c r="S38" s="38"/>
    </row>
    <row r="39">
      <c r="A39" s="37"/>
      <c r="B39" s="37"/>
      <c r="C39" s="37"/>
      <c r="D39" s="42" t="s">
        <v>185</v>
      </c>
      <c r="E39" s="42" t="s">
        <v>185</v>
      </c>
      <c r="F39" s="40"/>
      <c r="G39" s="12"/>
      <c r="H39" s="45"/>
      <c r="I39" s="46"/>
      <c r="J39" s="37"/>
      <c r="K39" s="37"/>
      <c r="L39" s="38"/>
      <c r="M39" s="38"/>
      <c r="N39" s="37"/>
      <c r="O39" s="37"/>
      <c r="P39" s="37"/>
      <c r="Q39" s="37"/>
      <c r="R39" s="37"/>
      <c r="S39" s="37"/>
    </row>
    <row r="40">
      <c r="A40" s="37"/>
      <c r="B40" s="37"/>
      <c r="C40" s="37"/>
      <c r="D40" s="42" t="s">
        <v>186</v>
      </c>
      <c r="E40" s="42" t="s">
        <v>186</v>
      </c>
      <c r="F40" s="40"/>
      <c r="G40" s="12"/>
      <c r="H40" s="45"/>
      <c r="I40" s="46"/>
      <c r="J40" s="37"/>
      <c r="K40" s="37"/>
      <c r="L40" s="38"/>
      <c r="M40" s="38"/>
      <c r="N40" s="37"/>
      <c r="O40" s="37"/>
      <c r="P40" s="37"/>
      <c r="Q40" s="37"/>
      <c r="R40" s="37"/>
      <c r="S40" s="37"/>
    </row>
    <row r="41">
      <c r="A41" s="37"/>
      <c r="B41" s="37"/>
      <c r="C41" s="37"/>
      <c r="D41" s="42" t="s">
        <v>187</v>
      </c>
      <c r="E41" s="42" t="s">
        <v>187</v>
      </c>
      <c r="F41" s="40"/>
      <c r="G41" s="12"/>
      <c r="H41" s="45"/>
      <c r="I41" s="46"/>
      <c r="J41" s="38"/>
      <c r="K41" s="38"/>
      <c r="L41" s="38"/>
      <c r="M41" s="38"/>
      <c r="N41" s="37"/>
      <c r="O41" s="37"/>
      <c r="P41" s="37"/>
      <c r="Q41" s="37"/>
      <c r="R41" s="37"/>
      <c r="S41" s="37"/>
    </row>
    <row r="42">
      <c r="A42" s="37"/>
      <c r="B42" s="37"/>
      <c r="C42" s="37"/>
      <c r="D42" s="42" t="s">
        <v>188</v>
      </c>
      <c r="E42" s="42" t="s">
        <v>188</v>
      </c>
      <c r="F42" s="40"/>
      <c r="G42" s="12"/>
      <c r="H42" s="45"/>
      <c r="I42" s="46"/>
      <c r="J42" s="38"/>
      <c r="K42" s="38"/>
      <c r="L42" s="38"/>
      <c r="M42" s="38"/>
      <c r="N42" s="37"/>
      <c r="O42" s="37"/>
      <c r="P42" s="37"/>
      <c r="Q42" s="37"/>
      <c r="R42" s="37"/>
      <c r="S42" s="37"/>
    </row>
    <row r="43">
      <c r="A43" s="37"/>
      <c r="B43" s="37"/>
      <c r="C43" s="37"/>
      <c r="D43" s="42" t="s">
        <v>189</v>
      </c>
      <c r="E43" s="42" t="s">
        <v>189</v>
      </c>
      <c r="F43" s="40"/>
      <c r="G43" s="12"/>
      <c r="H43" s="45"/>
      <c r="I43" s="46"/>
      <c r="J43" s="38"/>
      <c r="K43" s="38"/>
      <c r="L43" s="38"/>
      <c r="M43" s="38"/>
      <c r="N43" s="37"/>
      <c r="O43" s="37"/>
      <c r="P43" s="37"/>
      <c r="Q43" s="37"/>
      <c r="R43" s="37"/>
      <c r="S43" s="37"/>
    </row>
    <row r="44">
      <c r="A44" s="37"/>
      <c r="B44" s="37"/>
      <c r="C44" s="37"/>
      <c r="D44" s="47" t="s">
        <v>190</v>
      </c>
      <c r="E44" s="47" t="s">
        <v>190</v>
      </c>
      <c r="F44" s="40"/>
      <c r="G44" s="12"/>
      <c r="H44" s="45"/>
      <c r="I44" s="46"/>
      <c r="J44" s="38"/>
      <c r="K44" s="38"/>
      <c r="L44" s="38"/>
      <c r="M44" s="38"/>
      <c r="N44" s="37"/>
      <c r="O44" s="37"/>
      <c r="P44" s="37"/>
      <c r="Q44" s="37"/>
      <c r="R44" s="37"/>
      <c r="S44" s="37"/>
    </row>
    <row r="45">
      <c r="A45" s="37"/>
      <c r="B45" s="37"/>
      <c r="C45" s="37"/>
      <c r="D45" s="42" t="s">
        <v>191</v>
      </c>
      <c r="E45" s="42" t="s">
        <v>191</v>
      </c>
      <c r="F45" s="40"/>
      <c r="G45" s="12"/>
      <c r="H45" s="45"/>
      <c r="I45" s="46"/>
      <c r="J45" s="38"/>
      <c r="K45" s="38"/>
      <c r="L45" s="38"/>
      <c r="M45" s="38"/>
      <c r="N45" s="37"/>
      <c r="O45" s="37"/>
      <c r="P45" s="37"/>
      <c r="Q45" s="37"/>
      <c r="R45" s="37"/>
      <c r="S45" s="37"/>
    </row>
    <row r="46">
      <c r="A46" s="37"/>
      <c r="B46" s="37"/>
      <c r="C46" s="37"/>
      <c r="D46" s="42" t="s">
        <v>192</v>
      </c>
      <c r="E46" s="42" t="s">
        <v>192</v>
      </c>
      <c r="F46" s="40"/>
      <c r="G46" s="12"/>
      <c r="H46" s="45"/>
      <c r="I46" s="46"/>
      <c r="J46" s="38"/>
      <c r="K46" s="38"/>
      <c r="L46" s="38"/>
      <c r="M46" s="38"/>
      <c r="N46" s="37"/>
      <c r="O46" s="37"/>
      <c r="P46" s="37"/>
      <c r="Q46" s="37"/>
      <c r="R46" s="37"/>
      <c r="S46" s="37"/>
    </row>
    <row r="47">
      <c r="A47" s="37"/>
      <c r="B47" s="37"/>
      <c r="C47" s="37"/>
      <c r="D47" s="39" t="s">
        <v>193</v>
      </c>
      <c r="E47" s="39" t="s">
        <v>193</v>
      </c>
      <c r="F47" s="40"/>
      <c r="G47" s="12"/>
      <c r="H47" s="45"/>
      <c r="I47" s="46"/>
      <c r="J47" s="38"/>
      <c r="K47" s="38"/>
      <c r="L47" s="38"/>
      <c r="M47" s="38"/>
      <c r="N47" s="37"/>
      <c r="O47" s="37"/>
      <c r="P47" s="37"/>
      <c r="Q47" s="37"/>
      <c r="R47" s="37"/>
      <c r="S47" s="37"/>
    </row>
    <row r="48">
      <c r="A48" s="37"/>
      <c r="B48" s="37"/>
      <c r="C48" s="37"/>
      <c r="D48" s="42" t="s">
        <v>194</v>
      </c>
      <c r="E48" s="42" t="s">
        <v>194</v>
      </c>
      <c r="F48" s="40"/>
      <c r="G48" s="12"/>
      <c r="H48" s="45"/>
      <c r="I48" s="46"/>
      <c r="J48" s="38"/>
      <c r="K48" s="38"/>
      <c r="L48" s="38"/>
      <c r="M48" s="38"/>
      <c r="N48" s="37"/>
      <c r="O48" s="37"/>
      <c r="P48" s="37"/>
      <c r="Q48" s="37"/>
      <c r="R48" s="37"/>
      <c r="S48" s="37"/>
    </row>
    <row r="49">
      <c r="A49" s="37"/>
      <c r="B49" s="37"/>
      <c r="C49" s="37"/>
      <c r="D49" s="42" t="s">
        <v>195</v>
      </c>
      <c r="E49" s="42" t="s">
        <v>195</v>
      </c>
      <c r="F49" s="40"/>
      <c r="G49" s="12"/>
      <c r="H49" s="45"/>
      <c r="I49" s="46"/>
      <c r="J49" s="38"/>
      <c r="K49" s="38"/>
      <c r="L49" s="38"/>
      <c r="M49" s="38"/>
      <c r="N49" s="37"/>
      <c r="O49" s="37"/>
      <c r="P49" s="37"/>
      <c r="Q49" s="37"/>
      <c r="R49" s="37"/>
      <c r="S49" s="37"/>
    </row>
    <row r="50">
      <c r="A50" s="37"/>
      <c r="B50" s="37"/>
      <c r="C50" s="37"/>
      <c r="D50" s="42" t="s">
        <v>196</v>
      </c>
      <c r="E50" s="42" t="s">
        <v>196</v>
      </c>
      <c r="F50" s="40"/>
      <c r="G50" s="12"/>
      <c r="H50" s="45"/>
      <c r="I50" s="46"/>
      <c r="J50" s="37"/>
      <c r="K50" s="37"/>
      <c r="L50" s="38"/>
      <c r="M50" s="38"/>
      <c r="N50" s="37"/>
      <c r="O50" s="37"/>
      <c r="P50" s="37"/>
      <c r="Q50" s="37"/>
      <c r="R50" s="37"/>
      <c r="S50" s="37"/>
    </row>
    <row r="51">
      <c r="A51" s="48"/>
      <c r="B51" s="37"/>
      <c r="C51" s="37"/>
      <c r="D51" s="42" t="s">
        <v>197</v>
      </c>
      <c r="E51" s="42" t="s">
        <v>197</v>
      </c>
      <c r="F51" s="40"/>
      <c r="G51" s="12"/>
      <c r="H51" s="45"/>
      <c r="I51" s="46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>
      <c r="A52" s="48"/>
      <c r="B52" s="37"/>
      <c r="C52" s="37"/>
      <c r="D52" s="42" t="s">
        <v>198</v>
      </c>
      <c r="E52" s="42" t="s">
        <v>198</v>
      </c>
      <c r="F52" s="40"/>
      <c r="G52" s="12"/>
      <c r="H52" s="45"/>
      <c r="I52" s="46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>
      <c r="A53" s="48"/>
      <c r="B53" s="37"/>
      <c r="C53" s="37"/>
      <c r="D53" s="42" t="s">
        <v>199</v>
      </c>
      <c r="E53" s="42" t="s">
        <v>199</v>
      </c>
      <c r="F53" s="40"/>
      <c r="G53" s="12"/>
      <c r="H53" s="45"/>
      <c r="I53" s="46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>
      <c r="A54" s="48"/>
      <c r="B54" s="37"/>
      <c r="C54" s="37"/>
      <c r="D54" s="42" t="s">
        <v>200</v>
      </c>
      <c r="E54" s="42" t="s">
        <v>200</v>
      </c>
      <c r="F54" s="40"/>
      <c r="G54" s="12"/>
      <c r="H54" s="45"/>
      <c r="I54" s="46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>
      <c r="A55" s="48"/>
      <c r="B55" s="37"/>
      <c r="C55" s="37"/>
      <c r="D55" s="42" t="s">
        <v>201</v>
      </c>
      <c r="E55" s="42" t="s">
        <v>201</v>
      </c>
      <c r="F55" s="40"/>
      <c r="G55" s="12"/>
      <c r="H55" s="45"/>
      <c r="I55" s="46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>
      <c r="A56" s="48"/>
      <c r="B56" s="37"/>
      <c r="C56" s="37"/>
      <c r="D56" s="42" t="s">
        <v>202</v>
      </c>
      <c r="E56" s="42" t="s">
        <v>202</v>
      </c>
      <c r="F56" s="40"/>
      <c r="G56" s="12"/>
      <c r="H56" s="45"/>
      <c r="I56" s="46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>
      <c r="A57" s="48"/>
      <c r="B57" s="37"/>
      <c r="C57" s="37"/>
      <c r="D57" s="39" t="s">
        <v>203</v>
      </c>
      <c r="E57" s="39" t="s">
        <v>203</v>
      </c>
      <c r="F57" s="40"/>
      <c r="G57" s="12"/>
      <c r="H57" s="45"/>
      <c r="I57" s="46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>
      <c r="A58" s="48"/>
      <c r="B58" s="37"/>
      <c r="C58" s="37"/>
      <c r="D58" s="42" t="s">
        <v>204</v>
      </c>
      <c r="E58" s="42" t="s">
        <v>204</v>
      </c>
      <c r="F58" s="40"/>
      <c r="G58" s="12"/>
      <c r="H58" s="45"/>
      <c r="I58" s="46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>
      <c r="A59" s="48"/>
      <c r="B59" s="37"/>
      <c r="C59" s="37"/>
      <c r="D59" s="42" t="s">
        <v>205</v>
      </c>
      <c r="E59" s="42" t="s">
        <v>205</v>
      </c>
      <c r="F59" s="40"/>
      <c r="G59" s="12"/>
      <c r="H59" s="45"/>
      <c r="I59" s="46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>
      <c r="A60" s="48"/>
      <c r="B60" s="37"/>
      <c r="C60" s="37"/>
      <c r="D60" s="42" t="s">
        <v>206</v>
      </c>
      <c r="E60" s="42" t="s">
        <v>206</v>
      </c>
      <c r="F60" s="40"/>
      <c r="G60" s="12"/>
      <c r="H60" s="45"/>
      <c r="I60" s="46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>
      <c r="A61" s="48"/>
      <c r="B61" s="37"/>
      <c r="C61" s="37"/>
      <c r="D61" s="39" t="s">
        <v>207</v>
      </c>
      <c r="E61" s="39" t="s">
        <v>207</v>
      </c>
      <c r="F61" s="40"/>
      <c r="G61" s="12"/>
      <c r="H61" s="45"/>
      <c r="I61" s="46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>
      <c r="A62" s="48"/>
      <c r="B62" s="37"/>
      <c r="C62" s="37"/>
      <c r="D62" s="42" t="s">
        <v>208</v>
      </c>
      <c r="E62" s="42" t="s">
        <v>208</v>
      </c>
      <c r="F62" s="40"/>
      <c r="G62" s="12"/>
      <c r="H62" s="45"/>
      <c r="I62" s="46"/>
      <c r="J62" s="48"/>
      <c r="K62" s="48"/>
      <c r="L62" s="48"/>
      <c r="M62" s="48"/>
      <c r="N62" s="48"/>
      <c r="O62" s="48"/>
      <c r="P62" s="48"/>
      <c r="Q62" s="48"/>
      <c r="R62" s="48"/>
      <c r="S62" s="48"/>
    </row>
    <row r="63">
      <c r="A63" s="48"/>
      <c r="B63" s="37"/>
      <c r="C63" s="37"/>
      <c r="D63" s="42" t="s">
        <v>209</v>
      </c>
      <c r="E63" s="42" t="s">
        <v>209</v>
      </c>
      <c r="F63" s="40"/>
      <c r="G63" s="12"/>
      <c r="H63" s="45"/>
      <c r="I63" s="46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>
      <c r="A64" s="48"/>
      <c r="B64" s="37"/>
      <c r="C64" s="37"/>
      <c r="D64" s="42" t="s">
        <v>210</v>
      </c>
      <c r="E64" s="42" t="s">
        <v>210</v>
      </c>
      <c r="F64" s="40"/>
      <c r="G64" s="12"/>
      <c r="H64" s="45"/>
      <c r="I64" s="46"/>
      <c r="J64" s="48"/>
      <c r="K64" s="48"/>
      <c r="L64" s="48"/>
      <c r="M64" s="48"/>
      <c r="N64" s="48"/>
      <c r="O64" s="48"/>
      <c r="P64" s="48"/>
      <c r="Q64" s="48"/>
      <c r="R64" s="48"/>
      <c r="S64" s="48"/>
    </row>
    <row r="65">
      <c r="A65" s="48"/>
      <c r="B65" s="37"/>
      <c r="C65" s="37"/>
      <c r="D65" s="42" t="s">
        <v>211</v>
      </c>
      <c r="E65" s="42" t="s">
        <v>211</v>
      </c>
      <c r="F65" s="40"/>
      <c r="G65" s="12"/>
      <c r="H65" s="45"/>
      <c r="I65" s="46"/>
      <c r="J65" s="48"/>
      <c r="K65" s="48"/>
      <c r="L65" s="48"/>
      <c r="M65" s="48"/>
      <c r="N65" s="48"/>
      <c r="O65" s="48"/>
      <c r="P65" s="48"/>
      <c r="Q65" s="48"/>
      <c r="R65" s="48"/>
      <c r="S65" s="48"/>
    </row>
    <row r="66">
      <c r="A66" s="48"/>
      <c r="B66" s="37"/>
      <c r="C66" s="37"/>
      <c r="D66" s="42" t="s">
        <v>212</v>
      </c>
      <c r="E66" s="42" t="s">
        <v>212</v>
      </c>
      <c r="F66" s="40"/>
      <c r="G66" s="12"/>
      <c r="H66" s="45"/>
      <c r="I66" s="46"/>
      <c r="J66" s="48"/>
      <c r="K66" s="48"/>
      <c r="L66" s="48"/>
      <c r="M66" s="48"/>
      <c r="N66" s="48"/>
      <c r="O66" s="48"/>
      <c r="P66" s="48"/>
      <c r="Q66" s="48"/>
      <c r="R66" s="48"/>
      <c r="S66" s="48"/>
    </row>
    <row r="67">
      <c r="A67" s="48"/>
      <c r="B67" s="37"/>
      <c r="C67" s="37"/>
      <c r="D67" s="42" t="s">
        <v>213</v>
      </c>
      <c r="E67" s="42" t="s">
        <v>213</v>
      </c>
      <c r="F67" s="40"/>
      <c r="G67" s="12"/>
      <c r="H67" s="45"/>
      <c r="I67" s="46"/>
      <c r="J67" s="48"/>
      <c r="K67" s="48"/>
      <c r="L67" s="48"/>
      <c r="M67" s="48"/>
      <c r="N67" s="48"/>
      <c r="O67" s="48"/>
      <c r="P67" s="48"/>
      <c r="Q67" s="48"/>
      <c r="R67" s="48"/>
      <c r="S67" s="48"/>
    </row>
    <row r="68">
      <c r="A68" s="48"/>
      <c r="B68" s="37"/>
      <c r="C68" s="37"/>
      <c r="D68" s="42" t="s">
        <v>214</v>
      </c>
      <c r="E68" s="42" t="s">
        <v>214</v>
      </c>
      <c r="F68" s="40"/>
      <c r="G68" s="12"/>
      <c r="H68" s="45"/>
      <c r="I68" s="46"/>
      <c r="J68" s="48"/>
      <c r="K68" s="48"/>
      <c r="L68" s="48"/>
      <c r="M68" s="48"/>
      <c r="N68" s="48"/>
      <c r="O68" s="48"/>
      <c r="P68" s="48"/>
      <c r="Q68" s="48"/>
      <c r="R68" s="48"/>
      <c r="S68" s="48"/>
    </row>
    <row r="69">
      <c r="A69" s="48"/>
      <c r="B69" s="37"/>
      <c r="C69" s="37"/>
      <c r="D69" s="42" t="s">
        <v>215</v>
      </c>
      <c r="E69" s="42" t="s">
        <v>215</v>
      </c>
      <c r="F69" s="40"/>
      <c r="G69" s="12"/>
      <c r="H69" s="45"/>
      <c r="I69" s="46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>
      <c r="A70" s="48"/>
      <c r="B70" s="37"/>
      <c r="C70" s="37"/>
      <c r="D70" s="42" t="s">
        <v>216</v>
      </c>
      <c r="E70" s="42" t="s">
        <v>216</v>
      </c>
      <c r="F70" s="40"/>
      <c r="G70" s="12"/>
      <c r="H70" s="45"/>
      <c r="I70" s="46"/>
      <c r="J70" s="48"/>
      <c r="K70" s="48"/>
      <c r="L70" s="48"/>
      <c r="M70" s="48"/>
      <c r="N70" s="48"/>
      <c r="O70" s="48"/>
      <c r="P70" s="48"/>
      <c r="Q70" s="48"/>
      <c r="R70" s="48"/>
      <c r="S70" s="48"/>
    </row>
    <row r="71">
      <c r="A71" s="48"/>
      <c r="B71" s="37"/>
      <c r="C71" s="37"/>
      <c r="D71" s="42" t="s">
        <v>217</v>
      </c>
      <c r="E71" s="42" t="s">
        <v>217</v>
      </c>
      <c r="F71" s="40"/>
      <c r="G71" s="12"/>
      <c r="H71" s="45"/>
      <c r="I71" s="46"/>
      <c r="J71" s="48"/>
      <c r="K71" s="48"/>
      <c r="L71" s="48"/>
      <c r="M71" s="48"/>
      <c r="N71" s="48"/>
      <c r="O71" s="48"/>
      <c r="P71" s="48"/>
      <c r="Q71" s="48"/>
      <c r="R71" s="48"/>
      <c r="S71" s="48"/>
    </row>
    <row r="72">
      <c r="A72" s="48"/>
      <c r="B72" s="37"/>
      <c r="C72" s="37"/>
      <c r="D72" s="42" t="s">
        <v>218</v>
      </c>
      <c r="E72" s="42" t="s">
        <v>218</v>
      </c>
      <c r="F72" s="40"/>
      <c r="G72" s="12"/>
      <c r="H72" s="45"/>
      <c r="I72" s="46"/>
      <c r="J72" s="48"/>
      <c r="K72" s="48"/>
      <c r="L72" s="48"/>
      <c r="M72" s="48"/>
      <c r="N72" s="48"/>
      <c r="O72" s="48"/>
      <c r="P72" s="48"/>
      <c r="Q72" s="48"/>
      <c r="R72" s="48"/>
      <c r="S72" s="48"/>
    </row>
    <row r="73">
      <c r="A73" s="48"/>
      <c r="B73" s="37"/>
      <c r="C73" s="37"/>
      <c r="D73" s="42" t="s">
        <v>219</v>
      </c>
      <c r="E73" s="42" t="s">
        <v>219</v>
      </c>
      <c r="F73" s="40"/>
      <c r="G73" s="12"/>
      <c r="H73" s="45"/>
      <c r="I73" s="46"/>
      <c r="J73" s="48"/>
      <c r="K73" s="48"/>
      <c r="L73" s="48"/>
      <c r="M73" s="48"/>
      <c r="N73" s="48"/>
      <c r="O73" s="48"/>
      <c r="P73" s="48"/>
      <c r="Q73" s="48"/>
      <c r="R73" s="48"/>
      <c r="S73" s="48"/>
    </row>
    <row r="74">
      <c r="A74" s="48"/>
      <c r="B74" s="37"/>
      <c r="C74" s="37"/>
      <c r="D74" s="42" t="s">
        <v>220</v>
      </c>
      <c r="E74" s="42" t="s">
        <v>220</v>
      </c>
      <c r="F74" s="40"/>
      <c r="G74" s="12"/>
      <c r="H74" s="45"/>
      <c r="I74" s="46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>
      <c r="A75" s="48"/>
      <c r="B75" s="37"/>
      <c r="C75" s="37"/>
      <c r="D75" s="42" t="s">
        <v>221</v>
      </c>
      <c r="E75" s="42" t="s">
        <v>221</v>
      </c>
      <c r="F75" s="40"/>
      <c r="G75" s="12"/>
      <c r="H75" s="45"/>
      <c r="I75" s="46"/>
      <c r="J75" s="48"/>
      <c r="K75" s="48"/>
      <c r="L75" s="48"/>
      <c r="M75" s="48"/>
      <c r="N75" s="48"/>
      <c r="O75" s="48"/>
      <c r="P75" s="48"/>
      <c r="Q75" s="48"/>
      <c r="R75" s="48"/>
      <c r="S75" s="48"/>
    </row>
    <row r="76">
      <c r="A76" s="48"/>
      <c r="B76" s="37"/>
      <c r="C76" s="37"/>
      <c r="D76" s="42" t="s">
        <v>222</v>
      </c>
      <c r="E76" s="42" t="s">
        <v>222</v>
      </c>
      <c r="F76" s="40"/>
      <c r="G76" s="12"/>
      <c r="H76" s="45"/>
      <c r="I76" s="46"/>
      <c r="J76" s="48"/>
      <c r="K76" s="48"/>
      <c r="L76" s="48"/>
      <c r="M76" s="48"/>
      <c r="N76" s="48"/>
      <c r="O76" s="48"/>
      <c r="P76" s="48"/>
      <c r="Q76" s="48"/>
      <c r="R76" s="48"/>
      <c r="S76" s="48"/>
    </row>
    <row r="77">
      <c r="A77" s="48"/>
      <c r="B77" s="37"/>
      <c r="C77" s="37"/>
      <c r="D77" s="42" t="s">
        <v>223</v>
      </c>
      <c r="E77" s="42" t="s">
        <v>223</v>
      </c>
      <c r="F77" s="40"/>
      <c r="G77" s="12"/>
      <c r="H77" s="45"/>
      <c r="I77" s="46"/>
      <c r="J77" s="48"/>
      <c r="K77" s="48"/>
      <c r="L77" s="48"/>
      <c r="M77" s="48"/>
      <c r="N77" s="48"/>
      <c r="O77" s="48"/>
      <c r="P77" s="48"/>
      <c r="Q77" s="48"/>
      <c r="R77" s="48"/>
      <c r="S77" s="48"/>
    </row>
    <row r="78">
      <c r="A78" s="48"/>
      <c r="B78" s="37"/>
      <c r="C78" s="37"/>
      <c r="D78" s="39" t="s">
        <v>224</v>
      </c>
      <c r="E78" s="39" t="s">
        <v>224</v>
      </c>
      <c r="F78" s="40"/>
      <c r="G78" s="12"/>
      <c r="H78" s="45"/>
      <c r="I78" s="46"/>
      <c r="J78" s="48"/>
      <c r="K78" s="48"/>
      <c r="L78" s="48"/>
      <c r="M78" s="48"/>
      <c r="N78" s="48"/>
      <c r="O78" s="48"/>
      <c r="P78" s="48"/>
      <c r="Q78" s="48"/>
      <c r="R78" s="48"/>
      <c r="S78" s="48"/>
    </row>
    <row r="79">
      <c r="A79" s="48"/>
      <c r="B79" s="37"/>
      <c r="C79" s="37"/>
      <c r="D79" s="42" t="s">
        <v>225</v>
      </c>
      <c r="E79" s="42" t="s">
        <v>225</v>
      </c>
      <c r="F79" s="40"/>
      <c r="G79" s="12"/>
      <c r="H79" s="45"/>
      <c r="I79" s="46"/>
      <c r="J79" s="48"/>
      <c r="K79" s="48"/>
      <c r="L79" s="48"/>
      <c r="M79" s="48"/>
      <c r="N79" s="48"/>
      <c r="O79" s="48"/>
      <c r="P79" s="48"/>
      <c r="Q79" s="48"/>
      <c r="R79" s="48"/>
      <c r="S79" s="48"/>
    </row>
    <row r="80">
      <c r="A80" s="48"/>
      <c r="B80" s="37"/>
      <c r="C80" s="37"/>
      <c r="D80" s="42" t="s">
        <v>226</v>
      </c>
      <c r="E80" s="42" t="s">
        <v>226</v>
      </c>
      <c r="F80" s="40"/>
      <c r="G80" s="12"/>
      <c r="H80" s="45"/>
      <c r="I80" s="46"/>
      <c r="J80" s="48"/>
      <c r="K80" s="48"/>
      <c r="L80" s="48"/>
      <c r="M80" s="48"/>
      <c r="N80" s="48"/>
      <c r="O80" s="48"/>
      <c r="P80" s="48"/>
      <c r="Q80" s="48"/>
      <c r="R80" s="48"/>
      <c r="S80" s="48"/>
    </row>
    <row r="81">
      <c r="A81" s="48"/>
      <c r="B81" s="37"/>
      <c r="C81" s="37"/>
      <c r="D81" s="42" t="s">
        <v>227</v>
      </c>
      <c r="E81" s="42" t="s">
        <v>227</v>
      </c>
      <c r="F81" s="40"/>
      <c r="G81" s="12"/>
      <c r="H81" s="45"/>
      <c r="I81" s="46"/>
      <c r="J81" s="48"/>
      <c r="K81" s="48"/>
      <c r="L81" s="48"/>
      <c r="M81" s="48"/>
      <c r="N81" s="48"/>
      <c r="O81" s="48"/>
      <c r="P81" s="48"/>
      <c r="Q81" s="48"/>
      <c r="R81" s="48"/>
      <c r="S81" s="48"/>
    </row>
    <row r="82">
      <c r="A82" s="48"/>
      <c r="B82" s="37"/>
      <c r="C82" s="37"/>
      <c r="D82" s="42" t="s">
        <v>228</v>
      </c>
      <c r="E82" s="42" t="s">
        <v>228</v>
      </c>
      <c r="F82" s="40"/>
      <c r="G82" s="12"/>
      <c r="H82" s="45"/>
      <c r="I82" s="46"/>
      <c r="J82" s="48"/>
      <c r="K82" s="48"/>
      <c r="L82" s="48"/>
      <c r="M82" s="48"/>
      <c r="N82" s="48"/>
      <c r="O82" s="48"/>
      <c r="P82" s="48"/>
      <c r="Q82" s="48"/>
      <c r="R82" s="48"/>
      <c r="S82" s="48"/>
    </row>
    <row r="83">
      <c r="A83" s="48"/>
      <c r="B83" s="37"/>
      <c r="C83" s="37"/>
      <c r="D83" s="42" t="s">
        <v>229</v>
      </c>
      <c r="E83" s="42" t="s">
        <v>229</v>
      </c>
      <c r="F83" s="40"/>
      <c r="G83" s="12"/>
      <c r="H83" s="45"/>
      <c r="I83" s="46"/>
      <c r="J83" s="48"/>
      <c r="K83" s="48"/>
      <c r="L83" s="48"/>
      <c r="M83" s="48"/>
      <c r="N83" s="48"/>
      <c r="O83" s="48"/>
      <c r="P83" s="48"/>
      <c r="Q83" s="48"/>
      <c r="R83" s="48"/>
      <c r="S83" s="48"/>
    </row>
    <row r="84">
      <c r="A84" s="48"/>
      <c r="B84" s="37"/>
      <c r="C84" s="37"/>
      <c r="D84" s="42" t="s">
        <v>230</v>
      </c>
      <c r="E84" s="42" t="s">
        <v>230</v>
      </c>
      <c r="F84" s="40"/>
      <c r="G84" s="12"/>
      <c r="H84" s="45"/>
      <c r="I84" s="46"/>
      <c r="J84" s="48"/>
      <c r="K84" s="48"/>
      <c r="L84" s="48"/>
      <c r="M84" s="48"/>
      <c r="N84" s="48"/>
      <c r="O84" s="48"/>
      <c r="P84" s="48"/>
      <c r="Q84" s="48"/>
      <c r="R84" s="48"/>
      <c r="S84" s="48"/>
    </row>
    <row r="85">
      <c r="A85" s="48"/>
      <c r="B85" s="37"/>
      <c r="C85" s="37"/>
      <c r="D85" s="42" t="s">
        <v>231</v>
      </c>
      <c r="E85" s="42" t="s">
        <v>231</v>
      </c>
      <c r="F85" s="40"/>
      <c r="G85" s="12"/>
      <c r="H85" s="45"/>
      <c r="I85" s="46"/>
      <c r="J85" s="48"/>
      <c r="K85" s="48"/>
      <c r="L85" s="48"/>
      <c r="M85" s="48"/>
      <c r="N85" s="48"/>
      <c r="O85" s="48"/>
      <c r="P85" s="48"/>
      <c r="Q85" s="48"/>
      <c r="R85" s="48"/>
      <c r="S85" s="48"/>
    </row>
    <row r="86">
      <c r="A86" s="48"/>
      <c r="B86" s="37"/>
      <c r="C86" s="37"/>
      <c r="D86" s="42" t="s">
        <v>232</v>
      </c>
      <c r="E86" s="42" t="s">
        <v>232</v>
      </c>
      <c r="F86" s="40"/>
      <c r="G86" s="12"/>
      <c r="H86" s="45"/>
      <c r="I86" s="46"/>
      <c r="J86" s="48"/>
      <c r="K86" s="48"/>
      <c r="L86" s="48"/>
      <c r="M86" s="48"/>
      <c r="N86" s="48"/>
      <c r="O86" s="48"/>
      <c r="P86" s="48"/>
      <c r="Q86" s="48"/>
      <c r="R86" s="48"/>
      <c r="S86" s="48"/>
    </row>
    <row r="87">
      <c r="A87" s="48"/>
      <c r="B87" s="37"/>
      <c r="C87" s="37"/>
      <c r="D87" s="42" t="s">
        <v>233</v>
      </c>
      <c r="E87" s="42" t="s">
        <v>233</v>
      </c>
      <c r="F87" s="40"/>
      <c r="G87" s="12"/>
      <c r="H87" s="45"/>
      <c r="I87" s="46"/>
      <c r="J87" s="48"/>
      <c r="K87" s="48"/>
      <c r="L87" s="48"/>
      <c r="M87" s="48"/>
      <c r="N87" s="48"/>
      <c r="O87" s="48"/>
      <c r="P87" s="48"/>
      <c r="Q87" s="48"/>
      <c r="R87" s="48"/>
      <c r="S87" s="48"/>
    </row>
    <row r="88">
      <c r="A88" s="48"/>
      <c r="B88" s="37"/>
      <c r="C88" s="37"/>
      <c r="D88" s="42" t="s">
        <v>234</v>
      </c>
      <c r="E88" s="42" t="s">
        <v>234</v>
      </c>
      <c r="F88" s="40"/>
      <c r="G88" s="12"/>
      <c r="H88" s="45"/>
      <c r="I88" s="46"/>
      <c r="J88" s="48"/>
      <c r="K88" s="48"/>
      <c r="L88" s="48"/>
      <c r="M88" s="48"/>
      <c r="N88" s="48"/>
      <c r="O88" s="48"/>
      <c r="P88" s="48"/>
      <c r="Q88" s="48"/>
      <c r="R88" s="48"/>
      <c r="S88" s="48"/>
    </row>
    <row r="89">
      <c r="A89" s="48"/>
      <c r="B89" s="37"/>
      <c r="C89" s="37"/>
      <c r="D89" s="42" t="s">
        <v>235</v>
      </c>
      <c r="E89" s="42" t="s">
        <v>235</v>
      </c>
      <c r="F89" s="40"/>
      <c r="G89" s="12"/>
      <c r="H89" s="45"/>
      <c r="I89" s="46"/>
      <c r="J89" s="48"/>
      <c r="K89" s="48"/>
      <c r="L89" s="48"/>
      <c r="M89" s="48"/>
      <c r="N89" s="48"/>
      <c r="O89" s="48"/>
      <c r="P89" s="48"/>
      <c r="Q89" s="48"/>
      <c r="R89" s="48"/>
      <c r="S89" s="48"/>
    </row>
    <row r="90">
      <c r="A90" s="48"/>
      <c r="B90" s="37"/>
      <c r="C90" s="37"/>
      <c r="D90" s="42" t="s">
        <v>236</v>
      </c>
      <c r="E90" s="42" t="s">
        <v>236</v>
      </c>
      <c r="F90" s="40"/>
      <c r="G90" s="12"/>
      <c r="H90" s="45"/>
      <c r="I90" s="46"/>
      <c r="J90" s="48"/>
      <c r="K90" s="48"/>
      <c r="L90" s="48"/>
      <c r="M90" s="48"/>
      <c r="N90" s="48"/>
      <c r="O90" s="48"/>
      <c r="P90" s="48"/>
      <c r="Q90" s="48"/>
      <c r="R90" s="48"/>
      <c r="S90" s="48"/>
    </row>
    <row r="91">
      <c r="A91" s="48"/>
      <c r="B91" s="37"/>
      <c r="C91" s="37"/>
      <c r="D91" s="42" t="s">
        <v>237</v>
      </c>
      <c r="E91" s="42" t="s">
        <v>237</v>
      </c>
      <c r="F91" s="40"/>
      <c r="G91" s="12"/>
      <c r="H91" s="45"/>
      <c r="I91" s="46"/>
      <c r="J91" s="48"/>
      <c r="K91" s="48"/>
      <c r="L91" s="48"/>
      <c r="M91" s="48"/>
      <c r="N91" s="48"/>
      <c r="O91" s="48"/>
      <c r="P91" s="48"/>
      <c r="Q91" s="48"/>
      <c r="R91" s="48"/>
      <c r="S91" s="48"/>
    </row>
    <row r="92">
      <c r="A92" s="48"/>
      <c r="B92" s="37"/>
      <c r="C92" s="37"/>
      <c r="D92" s="42" t="s">
        <v>238</v>
      </c>
      <c r="E92" s="42" t="s">
        <v>238</v>
      </c>
      <c r="F92" s="40"/>
      <c r="G92" s="12"/>
      <c r="H92" s="45"/>
      <c r="I92" s="46"/>
      <c r="J92" s="48"/>
      <c r="K92" s="48"/>
      <c r="L92" s="48"/>
      <c r="M92" s="48"/>
      <c r="N92" s="48"/>
      <c r="O92" s="48"/>
      <c r="P92" s="48"/>
      <c r="Q92" s="48"/>
      <c r="R92" s="48"/>
      <c r="S92" s="48"/>
    </row>
    <row r="93">
      <c r="A93" s="48"/>
      <c r="B93" s="37"/>
      <c r="C93" s="37"/>
      <c r="D93" s="42" t="s">
        <v>239</v>
      </c>
      <c r="E93" s="42" t="s">
        <v>239</v>
      </c>
      <c r="F93" s="40"/>
      <c r="G93" s="12"/>
      <c r="H93" s="45"/>
      <c r="I93" s="46"/>
      <c r="J93" s="48"/>
      <c r="K93" s="48"/>
      <c r="L93" s="48"/>
      <c r="M93" s="48"/>
      <c r="N93" s="48"/>
      <c r="O93" s="48"/>
      <c r="P93" s="48"/>
      <c r="Q93" s="48"/>
      <c r="R93" s="48"/>
      <c r="S93" s="48"/>
    </row>
    <row r="94">
      <c r="A94" s="48"/>
      <c r="B94" s="37"/>
      <c r="C94" s="37"/>
      <c r="D94" s="42" t="s">
        <v>240</v>
      </c>
      <c r="E94" s="42" t="s">
        <v>240</v>
      </c>
      <c r="F94" s="40"/>
      <c r="G94" s="12"/>
      <c r="H94" s="45"/>
      <c r="I94" s="46"/>
      <c r="J94" s="48"/>
      <c r="K94" s="48"/>
      <c r="L94" s="48"/>
      <c r="M94" s="48"/>
      <c r="N94" s="48"/>
      <c r="O94" s="48"/>
      <c r="P94" s="48"/>
      <c r="Q94" s="48"/>
      <c r="R94" s="48"/>
      <c r="S94" s="48"/>
    </row>
    <row r="95">
      <c r="A95" s="48"/>
      <c r="B95" s="37"/>
      <c r="C95" s="37"/>
      <c r="D95" s="42" t="s">
        <v>241</v>
      </c>
      <c r="E95" s="42" t="s">
        <v>241</v>
      </c>
      <c r="F95" s="40"/>
      <c r="G95" s="12"/>
      <c r="H95" s="45"/>
      <c r="I95" s="46"/>
      <c r="J95" s="48"/>
      <c r="K95" s="48"/>
      <c r="L95" s="48"/>
      <c r="M95" s="48"/>
      <c r="N95" s="48"/>
      <c r="O95" s="48"/>
      <c r="P95" s="48"/>
      <c r="Q95" s="48"/>
      <c r="R95" s="48"/>
      <c r="S95" s="48"/>
    </row>
    <row r="96">
      <c r="A96" s="48"/>
      <c r="B96" s="37"/>
      <c r="C96" s="37"/>
      <c r="D96" s="42" t="s">
        <v>242</v>
      </c>
      <c r="E96" s="42" t="s">
        <v>242</v>
      </c>
      <c r="F96" s="40"/>
      <c r="G96" s="12"/>
      <c r="H96" s="45"/>
      <c r="I96" s="46"/>
      <c r="J96" s="48"/>
      <c r="K96" s="48"/>
      <c r="L96" s="48"/>
      <c r="M96" s="48"/>
      <c r="N96" s="48"/>
      <c r="O96" s="48"/>
      <c r="P96" s="48"/>
      <c r="Q96" s="48"/>
      <c r="R96" s="48"/>
      <c r="S96" s="48"/>
    </row>
    <row r="97">
      <c r="A97" s="48"/>
      <c r="B97" s="37"/>
      <c r="C97" s="37"/>
      <c r="D97" s="39" t="s">
        <v>243</v>
      </c>
      <c r="E97" s="39" t="s">
        <v>243</v>
      </c>
      <c r="F97" s="40"/>
      <c r="G97" s="12"/>
      <c r="H97" s="45"/>
      <c r="I97" s="46"/>
      <c r="J97" s="48"/>
      <c r="K97" s="48"/>
      <c r="L97" s="48"/>
      <c r="M97" s="48"/>
      <c r="N97" s="48"/>
      <c r="O97" s="48"/>
      <c r="P97" s="48"/>
      <c r="Q97" s="48"/>
      <c r="R97" s="48"/>
      <c r="S97" s="48"/>
    </row>
    <row r="98">
      <c r="A98" s="48"/>
      <c r="B98" s="37"/>
      <c r="C98" s="37"/>
      <c r="D98" s="42" t="s">
        <v>244</v>
      </c>
      <c r="E98" s="42" t="s">
        <v>244</v>
      </c>
      <c r="F98" s="40"/>
      <c r="G98" s="12"/>
      <c r="H98" s="45"/>
      <c r="I98" s="46"/>
      <c r="J98" s="48"/>
      <c r="K98" s="48"/>
      <c r="L98" s="48"/>
      <c r="M98" s="48"/>
      <c r="N98" s="48"/>
      <c r="O98" s="48"/>
      <c r="P98" s="48"/>
      <c r="Q98" s="48"/>
      <c r="R98" s="48"/>
      <c r="S98" s="48"/>
    </row>
    <row r="99">
      <c r="A99" s="48"/>
      <c r="B99" s="37"/>
      <c r="C99" s="37"/>
      <c r="D99" s="42" t="s">
        <v>245</v>
      </c>
      <c r="E99" s="42" t="s">
        <v>245</v>
      </c>
      <c r="F99" s="40"/>
      <c r="G99" s="12"/>
      <c r="H99" s="45"/>
      <c r="I99" s="46"/>
      <c r="J99" s="48"/>
      <c r="K99" s="48"/>
      <c r="L99" s="48"/>
      <c r="M99" s="48"/>
      <c r="N99" s="48"/>
      <c r="O99" s="48"/>
      <c r="P99" s="48"/>
      <c r="Q99" s="48"/>
      <c r="R99" s="48"/>
      <c r="S99" s="48"/>
    </row>
    <row r="100">
      <c r="A100" s="48"/>
      <c r="B100" s="37"/>
      <c r="C100" s="37"/>
      <c r="D100" s="42" t="s">
        <v>246</v>
      </c>
      <c r="E100" s="42" t="s">
        <v>246</v>
      </c>
      <c r="F100" s="40"/>
      <c r="G100" s="12"/>
      <c r="H100" s="45"/>
      <c r="I100" s="46"/>
      <c r="J100" s="48"/>
      <c r="K100" s="48"/>
      <c r="L100" s="48"/>
      <c r="M100" s="48"/>
      <c r="N100" s="48"/>
      <c r="O100" s="48"/>
      <c r="P100" s="48"/>
      <c r="Q100" s="48"/>
      <c r="R100" s="48"/>
      <c r="S100" s="48"/>
    </row>
    <row r="101">
      <c r="A101" s="48"/>
      <c r="B101" s="37"/>
      <c r="C101" s="37"/>
      <c r="D101" s="42" t="s">
        <v>247</v>
      </c>
      <c r="E101" s="42" t="s">
        <v>247</v>
      </c>
      <c r="F101" s="40"/>
      <c r="G101" s="12"/>
      <c r="H101" s="45"/>
      <c r="I101" s="46"/>
      <c r="J101" s="48"/>
      <c r="K101" s="48"/>
      <c r="L101" s="48"/>
      <c r="M101" s="48"/>
      <c r="N101" s="48"/>
      <c r="O101" s="48"/>
      <c r="P101" s="48"/>
      <c r="Q101" s="48"/>
      <c r="R101" s="48"/>
      <c r="S101" s="48"/>
    </row>
    <row r="102">
      <c r="A102" s="48"/>
      <c r="B102" s="37"/>
      <c r="C102" s="37"/>
      <c r="D102" s="42" t="s">
        <v>248</v>
      </c>
      <c r="E102" s="42" t="s">
        <v>248</v>
      </c>
      <c r="F102" s="40"/>
      <c r="G102" s="12"/>
      <c r="H102" s="45"/>
      <c r="I102" s="46"/>
      <c r="J102" s="48"/>
      <c r="K102" s="48"/>
      <c r="L102" s="48"/>
      <c r="M102" s="48"/>
      <c r="N102" s="48"/>
      <c r="O102" s="48"/>
      <c r="P102" s="48"/>
      <c r="Q102" s="48"/>
      <c r="R102" s="48"/>
      <c r="S102" s="48"/>
    </row>
    <row r="103">
      <c r="A103" s="48"/>
      <c r="B103" s="37"/>
      <c r="C103" s="37"/>
      <c r="D103" s="42" t="s">
        <v>249</v>
      </c>
      <c r="E103" s="42" t="s">
        <v>249</v>
      </c>
      <c r="F103" s="40"/>
      <c r="G103" s="12"/>
      <c r="H103" s="45"/>
      <c r="I103" s="46"/>
      <c r="J103" s="48"/>
      <c r="K103" s="48"/>
      <c r="L103" s="48"/>
      <c r="M103" s="48"/>
      <c r="N103" s="48"/>
      <c r="O103" s="48"/>
      <c r="P103" s="48"/>
      <c r="Q103" s="48"/>
      <c r="R103" s="48"/>
      <c r="S103" s="48"/>
    </row>
    <row r="104">
      <c r="A104" s="48"/>
      <c r="B104" s="37"/>
      <c r="C104" s="37"/>
      <c r="D104" s="42" t="s">
        <v>250</v>
      </c>
      <c r="E104" s="42" t="s">
        <v>250</v>
      </c>
      <c r="F104" s="40"/>
      <c r="G104" s="12"/>
      <c r="H104" s="45"/>
      <c r="I104" s="46"/>
      <c r="J104" s="48"/>
      <c r="K104" s="48"/>
      <c r="L104" s="48"/>
      <c r="M104" s="48"/>
      <c r="N104" s="48"/>
      <c r="O104" s="48"/>
      <c r="P104" s="48"/>
      <c r="Q104" s="48"/>
      <c r="R104" s="48"/>
      <c r="S104" s="48"/>
    </row>
    <row r="105">
      <c r="A105" s="48"/>
      <c r="B105" s="37"/>
      <c r="C105" s="37"/>
      <c r="D105" s="42" t="s">
        <v>251</v>
      </c>
      <c r="E105" s="42" t="s">
        <v>251</v>
      </c>
      <c r="F105" s="40"/>
      <c r="G105" s="12"/>
      <c r="H105" s="45"/>
      <c r="I105" s="46"/>
      <c r="J105" s="48"/>
      <c r="K105" s="48"/>
      <c r="L105" s="48"/>
      <c r="M105" s="48"/>
      <c r="N105" s="48"/>
      <c r="O105" s="48"/>
      <c r="P105" s="48"/>
      <c r="Q105" s="48"/>
      <c r="R105" s="48"/>
      <c r="S105" s="48"/>
    </row>
    <row r="106">
      <c r="A106" s="48"/>
      <c r="B106" s="37"/>
      <c r="C106" s="37"/>
      <c r="D106" s="42" t="s">
        <v>252</v>
      </c>
      <c r="E106" s="42" t="s">
        <v>252</v>
      </c>
      <c r="F106" s="40"/>
      <c r="G106" s="12"/>
      <c r="H106" s="45"/>
      <c r="I106" s="46"/>
      <c r="J106" s="48"/>
      <c r="K106" s="48"/>
      <c r="L106" s="48"/>
      <c r="M106" s="48"/>
      <c r="N106" s="48"/>
      <c r="O106" s="48"/>
      <c r="P106" s="48"/>
      <c r="Q106" s="48"/>
      <c r="R106" s="48"/>
      <c r="S106" s="48"/>
    </row>
    <row r="107">
      <c r="A107" s="48"/>
      <c r="B107" s="37"/>
      <c r="C107" s="37"/>
      <c r="D107" s="42" t="s">
        <v>253</v>
      </c>
      <c r="E107" s="42" t="s">
        <v>253</v>
      </c>
      <c r="F107" s="40"/>
      <c r="G107" s="12"/>
      <c r="H107" s="45"/>
      <c r="I107" s="46"/>
      <c r="J107" s="48"/>
      <c r="K107" s="48"/>
      <c r="L107" s="48"/>
      <c r="M107" s="48"/>
      <c r="N107" s="48"/>
      <c r="O107" s="48"/>
      <c r="P107" s="48"/>
      <c r="Q107" s="48"/>
      <c r="R107" s="48"/>
      <c r="S107" s="48"/>
    </row>
    <row r="108">
      <c r="A108" s="48"/>
      <c r="B108" s="37"/>
      <c r="C108" s="37"/>
      <c r="D108" s="42" t="s">
        <v>254</v>
      </c>
      <c r="E108" s="42" t="s">
        <v>254</v>
      </c>
      <c r="F108" s="40"/>
      <c r="G108" s="12"/>
      <c r="H108" s="45"/>
      <c r="I108" s="46"/>
      <c r="J108" s="48"/>
      <c r="K108" s="48"/>
      <c r="L108" s="48"/>
      <c r="M108" s="48"/>
      <c r="N108" s="48"/>
      <c r="O108" s="48"/>
      <c r="P108" s="48"/>
      <c r="Q108" s="48"/>
      <c r="R108" s="48"/>
      <c r="S108" s="48"/>
    </row>
    <row r="109">
      <c r="A109" s="48"/>
      <c r="B109" s="37"/>
      <c r="C109" s="37"/>
      <c r="D109" s="42" t="s">
        <v>255</v>
      </c>
      <c r="E109" s="42" t="s">
        <v>255</v>
      </c>
      <c r="F109" s="40"/>
      <c r="G109" s="12"/>
      <c r="H109" s="45"/>
      <c r="I109" s="46"/>
      <c r="J109" s="48"/>
      <c r="K109" s="48"/>
      <c r="L109" s="48"/>
      <c r="M109" s="48"/>
      <c r="N109" s="48"/>
      <c r="O109" s="48"/>
      <c r="P109" s="48"/>
      <c r="Q109" s="48"/>
      <c r="R109" s="48"/>
      <c r="S109" s="48"/>
    </row>
    <row r="110">
      <c r="A110" s="48"/>
      <c r="B110" s="37"/>
      <c r="C110" s="37"/>
      <c r="D110" s="42" t="s">
        <v>256</v>
      </c>
      <c r="E110" s="42" t="s">
        <v>256</v>
      </c>
      <c r="F110" s="40"/>
      <c r="G110" s="12"/>
      <c r="H110" s="45"/>
      <c r="I110" s="46"/>
      <c r="J110" s="48"/>
      <c r="K110" s="48"/>
      <c r="L110" s="48"/>
      <c r="M110" s="48"/>
      <c r="N110" s="48"/>
      <c r="O110" s="48"/>
      <c r="P110" s="48"/>
      <c r="Q110" s="48"/>
      <c r="R110" s="48"/>
      <c r="S110" s="48"/>
    </row>
    <row r="111">
      <c r="A111" s="48"/>
      <c r="B111" s="37"/>
      <c r="C111" s="37"/>
      <c r="D111" s="42" t="s">
        <v>257</v>
      </c>
      <c r="E111" s="42" t="s">
        <v>257</v>
      </c>
      <c r="F111" s="40"/>
      <c r="G111" s="12"/>
      <c r="H111" s="45"/>
      <c r="I111" s="46"/>
      <c r="J111" s="48"/>
      <c r="K111" s="48"/>
      <c r="L111" s="48"/>
      <c r="M111" s="48"/>
      <c r="N111" s="48"/>
      <c r="O111" s="48"/>
      <c r="P111" s="48"/>
      <c r="Q111" s="48"/>
      <c r="R111" s="48"/>
      <c r="S111" s="48"/>
    </row>
    <row r="112">
      <c r="A112" s="48"/>
      <c r="B112" s="37"/>
      <c r="C112" s="37"/>
      <c r="D112" s="42" t="s">
        <v>258</v>
      </c>
      <c r="E112" s="42" t="s">
        <v>258</v>
      </c>
      <c r="F112" s="40"/>
      <c r="G112" s="12"/>
      <c r="H112" s="45"/>
      <c r="I112" s="46"/>
      <c r="J112" s="48"/>
      <c r="K112" s="48"/>
      <c r="L112" s="48"/>
      <c r="M112" s="48"/>
      <c r="N112" s="48"/>
      <c r="O112" s="48"/>
      <c r="P112" s="48"/>
      <c r="Q112" s="48"/>
      <c r="R112" s="48"/>
      <c r="S112" s="48"/>
    </row>
    <row r="113">
      <c r="A113" s="48"/>
      <c r="B113" s="37"/>
      <c r="C113" s="37"/>
      <c r="D113" s="42" t="s">
        <v>259</v>
      </c>
      <c r="E113" s="42" t="s">
        <v>259</v>
      </c>
      <c r="F113" s="40"/>
      <c r="G113" s="12"/>
      <c r="H113" s="45"/>
      <c r="I113" s="46"/>
      <c r="J113" s="48"/>
      <c r="K113" s="48"/>
      <c r="L113" s="48"/>
      <c r="M113" s="48"/>
      <c r="N113" s="48"/>
      <c r="O113" s="48"/>
      <c r="P113" s="48"/>
      <c r="Q113" s="48"/>
      <c r="R113" s="48"/>
      <c r="S113" s="48"/>
    </row>
    <row r="114">
      <c r="A114" s="48"/>
      <c r="B114" s="37"/>
      <c r="C114" s="37"/>
      <c r="D114" s="42" t="s">
        <v>260</v>
      </c>
      <c r="E114" s="42" t="s">
        <v>260</v>
      </c>
      <c r="F114" s="40"/>
      <c r="G114" s="12"/>
      <c r="H114" s="45"/>
      <c r="I114" s="46"/>
      <c r="J114" s="48"/>
      <c r="K114" s="48"/>
      <c r="L114" s="48"/>
      <c r="M114" s="48"/>
      <c r="N114" s="48"/>
      <c r="O114" s="48"/>
      <c r="P114" s="48"/>
      <c r="Q114" s="48"/>
      <c r="R114" s="48"/>
      <c r="S114" s="48"/>
    </row>
    <row r="115">
      <c r="A115" s="48"/>
      <c r="B115" s="37"/>
      <c r="C115" s="37"/>
      <c r="D115" s="42" t="s">
        <v>261</v>
      </c>
      <c r="E115" s="42" t="s">
        <v>261</v>
      </c>
      <c r="F115" s="40"/>
      <c r="G115" s="12"/>
      <c r="H115" s="45"/>
      <c r="I115" s="46"/>
      <c r="J115" s="48"/>
      <c r="K115" s="48"/>
      <c r="L115" s="48"/>
      <c r="M115" s="48"/>
      <c r="N115" s="48"/>
      <c r="O115" s="48"/>
      <c r="P115" s="48"/>
      <c r="Q115" s="48"/>
      <c r="R115" s="48"/>
      <c r="S115" s="48"/>
    </row>
    <row r="116">
      <c r="A116" s="48"/>
      <c r="B116" s="37"/>
      <c r="C116" s="37"/>
      <c r="D116" s="39" t="s">
        <v>262</v>
      </c>
      <c r="E116" s="39" t="s">
        <v>262</v>
      </c>
      <c r="F116" s="40"/>
      <c r="G116" s="12"/>
      <c r="H116" s="45"/>
      <c r="I116" s="46"/>
      <c r="J116" s="48"/>
      <c r="K116" s="48"/>
      <c r="L116" s="48"/>
      <c r="M116" s="48"/>
      <c r="N116" s="48"/>
      <c r="O116" s="48"/>
      <c r="P116" s="48"/>
      <c r="Q116" s="48"/>
      <c r="R116" s="48"/>
      <c r="S116" s="48"/>
    </row>
    <row r="117">
      <c r="A117" s="48"/>
      <c r="B117" s="37"/>
      <c r="C117" s="37"/>
      <c r="D117" s="42" t="s">
        <v>263</v>
      </c>
      <c r="E117" s="42" t="s">
        <v>263</v>
      </c>
      <c r="F117" s="40"/>
      <c r="G117" s="12"/>
      <c r="H117" s="45"/>
      <c r="I117" s="46"/>
      <c r="J117" s="48"/>
      <c r="K117" s="48"/>
      <c r="L117" s="48"/>
      <c r="M117" s="48"/>
      <c r="N117" s="48"/>
      <c r="O117" s="48"/>
      <c r="P117" s="48"/>
      <c r="Q117" s="48"/>
      <c r="R117" s="48"/>
      <c r="S117" s="48"/>
    </row>
    <row r="118">
      <c r="A118" s="48"/>
      <c r="B118" s="37"/>
      <c r="C118" s="37"/>
      <c r="D118" s="42" t="s">
        <v>264</v>
      </c>
      <c r="E118" s="42" t="s">
        <v>264</v>
      </c>
      <c r="F118" s="40"/>
      <c r="G118" s="12"/>
      <c r="H118" s="45"/>
      <c r="I118" s="46"/>
      <c r="J118" s="48"/>
      <c r="K118" s="48"/>
      <c r="L118" s="48"/>
      <c r="M118" s="48"/>
      <c r="N118" s="48"/>
      <c r="O118" s="48"/>
      <c r="P118" s="48"/>
      <c r="Q118" s="48"/>
      <c r="R118" s="48"/>
      <c r="S118" s="48"/>
    </row>
    <row r="119">
      <c r="A119" s="48"/>
      <c r="B119" s="37"/>
      <c r="C119" s="37"/>
      <c r="D119" s="42" t="s">
        <v>265</v>
      </c>
      <c r="E119" s="42" t="s">
        <v>265</v>
      </c>
      <c r="F119" s="40"/>
      <c r="G119" s="12"/>
      <c r="H119" s="45"/>
      <c r="I119" s="46"/>
      <c r="J119" s="48"/>
      <c r="K119" s="48"/>
      <c r="L119" s="48"/>
      <c r="M119" s="48"/>
      <c r="N119" s="48"/>
      <c r="O119" s="48"/>
      <c r="P119" s="48"/>
      <c r="Q119" s="48"/>
      <c r="R119" s="48"/>
      <c r="S119" s="48"/>
    </row>
    <row r="120">
      <c r="A120" s="48"/>
      <c r="B120" s="37"/>
      <c r="C120" s="37"/>
      <c r="D120" s="42" t="s">
        <v>266</v>
      </c>
      <c r="E120" s="42" t="s">
        <v>266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</row>
    <row r="121">
      <c r="A121" s="48"/>
      <c r="B121" s="37"/>
      <c r="C121" s="37"/>
      <c r="D121" s="42" t="s">
        <v>267</v>
      </c>
      <c r="E121" s="42" t="s">
        <v>267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</row>
    <row r="122">
      <c r="A122" s="3"/>
      <c r="B122" s="49"/>
      <c r="C122" s="49"/>
      <c r="D122" s="42" t="s">
        <v>268</v>
      </c>
      <c r="E122" s="42" t="s">
        <v>268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9"/>
      <c r="C123" s="49"/>
      <c r="D123" s="42" t="s">
        <v>269</v>
      </c>
      <c r="E123" s="42" t="s">
        <v>269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9"/>
      <c r="C124" s="49"/>
      <c r="D124" s="42" t="s">
        <v>270</v>
      </c>
      <c r="E124" s="42" t="s">
        <v>270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9"/>
      <c r="C125" s="49"/>
      <c r="D125" s="42" t="s">
        <v>271</v>
      </c>
      <c r="E125" s="42" t="s">
        <v>271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9"/>
      <c r="C126" s="49"/>
      <c r="D126" s="42" t="s">
        <v>272</v>
      </c>
      <c r="E126" s="42" t="s">
        <v>272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9"/>
      <c r="C127" s="49"/>
      <c r="D127" s="42" t="s">
        <v>273</v>
      </c>
      <c r="E127" s="42" t="s">
        <v>273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9"/>
      <c r="C128" s="49"/>
      <c r="D128" s="42" t="s">
        <v>274</v>
      </c>
      <c r="E128" s="42" t="s">
        <v>274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9"/>
      <c r="C129" s="49"/>
      <c r="D129" s="42" t="s">
        <v>275</v>
      </c>
      <c r="E129" s="42" t="s">
        <v>275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49"/>
      <c r="C130" s="49"/>
      <c r="D130" s="39" t="s">
        <v>276</v>
      </c>
      <c r="E130" s="39" t="s">
        <v>276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9"/>
      <c r="C131" s="49"/>
      <c r="D131" s="42" t="s">
        <v>277</v>
      </c>
      <c r="E131" s="42" t="s">
        <v>277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9"/>
      <c r="C132" s="49"/>
      <c r="D132" s="42" t="s">
        <v>278</v>
      </c>
      <c r="E132" s="42" t="s">
        <v>278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9"/>
      <c r="C133" s="49"/>
      <c r="D133" s="42" t="s">
        <v>279</v>
      </c>
      <c r="E133" s="42" t="s">
        <v>279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9"/>
      <c r="C134" s="49"/>
      <c r="D134" s="42" t="s">
        <v>280</v>
      </c>
      <c r="E134" s="42" t="s">
        <v>280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49"/>
      <c r="C135" s="49"/>
      <c r="D135" s="39" t="s">
        <v>281</v>
      </c>
      <c r="E135" s="39" t="s">
        <v>281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49"/>
      <c r="C136" s="49"/>
      <c r="D136" s="39" t="s">
        <v>282</v>
      </c>
      <c r="E136" s="39" t="s">
        <v>282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49"/>
      <c r="C137" s="49"/>
      <c r="D137" s="39" t="s">
        <v>283</v>
      </c>
      <c r="E137" s="39" t="s">
        <v>283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49"/>
      <c r="C138" s="49"/>
      <c r="D138" s="39" t="s">
        <v>284</v>
      </c>
      <c r="E138" s="39" t="s">
        <v>284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49"/>
      <c r="C139" s="49"/>
      <c r="D139" s="39" t="s">
        <v>285</v>
      </c>
      <c r="E139" s="39" t="s">
        <v>285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49"/>
      <c r="C140" s="49"/>
      <c r="D140" s="39" t="s">
        <v>286</v>
      </c>
      <c r="E140" s="39" t="s">
        <v>286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</mergeCells>
  <dataValidations>
    <dataValidation type="list" allowBlank="1" showErrorMessage="1" sqref="B15 D15 F15 H15 J15 L15 N15 P15 R15">
      <formula1>"Product,Variant"</formula1>
    </dataValidation>
    <dataValidation type="list" allowBlank="1" showErrorMessage="1" sqref="B13 D13 F13 H13 J13 L13 N13 P13 R13">
      <formula1>"Selective,Multi-Selective,Numeric,Integer,Free Text"</formula1>
    </dataValidation>
    <dataValidation type="list" allowBlank="1" showErrorMessage="1" sqref="B14 D14 F14 H14 J14 L14 N14 P14 R14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425</v>
      </c>
      <c r="F6" s="16" t="s">
        <v>504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505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430</v>
      </c>
      <c r="E10" s="23"/>
      <c r="F10" s="21" t="s">
        <v>32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27" t="s">
        <v>432</v>
      </c>
      <c r="E11" s="27" t="s">
        <v>433</v>
      </c>
      <c r="F11" s="27" t="s">
        <v>46</v>
      </c>
      <c r="G11" s="27" t="s">
        <v>47</v>
      </c>
    </row>
    <row r="12">
      <c r="A12" s="11"/>
      <c r="B12" s="11"/>
      <c r="C12" s="30"/>
      <c r="D12" s="11"/>
      <c r="E12" s="11"/>
      <c r="F12" s="11"/>
      <c r="G12" s="1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0</v>
      </c>
      <c r="G14" s="30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63</v>
      </c>
      <c r="G15" s="30"/>
    </row>
    <row r="16">
      <c r="A16" s="37"/>
      <c r="B16" s="39" t="s">
        <v>66</v>
      </c>
      <c r="C16" s="39" t="s">
        <v>66</v>
      </c>
      <c r="D16" s="40" t="s">
        <v>67</v>
      </c>
      <c r="E16" s="40" t="s">
        <v>68</v>
      </c>
      <c r="F16" s="38" t="s">
        <v>71</v>
      </c>
      <c r="G16" s="38" t="s">
        <v>72</v>
      </c>
    </row>
    <row r="17">
      <c r="A17" s="37"/>
      <c r="B17" s="42" t="s">
        <v>81</v>
      </c>
      <c r="C17" s="42" t="s">
        <v>81</v>
      </c>
      <c r="D17" s="40" t="s">
        <v>82</v>
      </c>
      <c r="E17" s="40" t="s">
        <v>83</v>
      </c>
      <c r="F17" s="38" t="s">
        <v>86</v>
      </c>
      <c r="G17" s="38" t="s">
        <v>87</v>
      </c>
    </row>
    <row r="18">
      <c r="A18" s="37"/>
      <c r="B18" s="42" t="s">
        <v>96</v>
      </c>
      <c r="C18" s="42" t="s">
        <v>96</v>
      </c>
      <c r="D18" s="40" t="s">
        <v>97</v>
      </c>
      <c r="E18" s="40" t="s">
        <v>98</v>
      </c>
      <c r="F18" s="38" t="s">
        <v>99</v>
      </c>
      <c r="G18" s="38" t="s">
        <v>100</v>
      </c>
    </row>
    <row r="19">
      <c r="A19" s="37"/>
      <c r="B19" s="42" t="s">
        <v>107</v>
      </c>
      <c r="C19" s="42" t="s">
        <v>107</v>
      </c>
      <c r="D19" s="40" t="s">
        <v>108</v>
      </c>
      <c r="E19" s="40" t="s">
        <v>109</v>
      </c>
      <c r="F19" s="38" t="s">
        <v>110</v>
      </c>
      <c r="G19" s="38" t="s">
        <v>111</v>
      </c>
    </row>
    <row r="20">
      <c r="A20" s="37"/>
      <c r="B20" s="42" t="s">
        <v>114</v>
      </c>
      <c r="C20" s="42" t="s">
        <v>114</v>
      </c>
      <c r="D20" s="40" t="s">
        <v>115</v>
      </c>
      <c r="E20" s="40" t="s">
        <v>116</v>
      </c>
      <c r="F20" s="38" t="s">
        <v>117</v>
      </c>
      <c r="G20" s="38" t="s">
        <v>118</v>
      </c>
    </row>
    <row r="21">
      <c r="A21" s="37"/>
      <c r="B21" s="42" t="s">
        <v>121</v>
      </c>
      <c r="C21" s="42" t="s">
        <v>121</v>
      </c>
      <c r="D21" s="40" t="s">
        <v>122</v>
      </c>
      <c r="E21" s="40" t="s">
        <v>123</v>
      </c>
      <c r="F21" s="38" t="s">
        <v>124</v>
      </c>
      <c r="G21" s="38" t="s">
        <v>125</v>
      </c>
    </row>
    <row r="22">
      <c r="A22" s="37"/>
      <c r="B22" s="42" t="s">
        <v>128</v>
      </c>
      <c r="C22" s="42" t="s">
        <v>128</v>
      </c>
      <c r="D22" s="40" t="s">
        <v>129</v>
      </c>
      <c r="E22" s="40" t="s">
        <v>130</v>
      </c>
      <c r="F22" s="38" t="s">
        <v>131</v>
      </c>
      <c r="G22" s="38" t="s">
        <v>132</v>
      </c>
    </row>
    <row r="23">
      <c r="A23" s="37"/>
      <c r="B23" s="42" t="s">
        <v>135</v>
      </c>
      <c r="C23" s="42" t="s">
        <v>135</v>
      </c>
      <c r="D23" s="40"/>
      <c r="E23" s="12"/>
      <c r="F23" s="38" t="s">
        <v>136</v>
      </c>
      <c r="G23" s="38" t="s">
        <v>137</v>
      </c>
    </row>
    <row r="24">
      <c r="A24" s="37"/>
      <c r="B24" s="42" t="s">
        <v>140</v>
      </c>
      <c r="C24" s="42" t="s">
        <v>140</v>
      </c>
      <c r="D24" s="40"/>
      <c r="E24" s="12"/>
      <c r="F24" s="38" t="s">
        <v>141</v>
      </c>
      <c r="G24" s="38" t="s">
        <v>142</v>
      </c>
    </row>
    <row r="25">
      <c r="A25" s="37"/>
      <c r="B25" s="42" t="s">
        <v>143</v>
      </c>
      <c r="C25" s="42" t="s">
        <v>143</v>
      </c>
      <c r="D25" s="40"/>
      <c r="E25" s="12"/>
      <c r="F25" s="38" t="s">
        <v>144</v>
      </c>
      <c r="G25" s="38" t="s">
        <v>145</v>
      </c>
    </row>
    <row r="26">
      <c r="A26" s="37"/>
      <c r="B26" s="42" t="s">
        <v>146</v>
      </c>
      <c r="C26" s="42" t="s">
        <v>146</v>
      </c>
      <c r="D26" s="40"/>
      <c r="E26" s="12"/>
      <c r="F26" s="38" t="s">
        <v>147</v>
      </c>
      <c r="G26" s="38" t="s">
        <v>148</v>
      </c>
    </row>
    <row r="27">
      <c r="A27" s="37"/>
      <c r="B27" s="42" t="s">
        <v>149</v>
      </c>
      <c r="C27" s="42" t="s">
        <v>149</v>
      </c>
      <c r="D27" s="40"/>
      <c r="E27" s="12"/>
      <c r="F27" s="38" t="s">
        <v>150</v>
      </c>
      <c r="G27" s="38" t="s">
        <v>151</v>
      </c>
    </row>
    <row r="28">
      <c r="A28" s="37"/>
      <c r="B28" s="42" t="s">
        <v>152</v>
      </c>
      <c r="C28" s="42" t="s">
        <v>152</v>
      </c>
      <c r="D28" s="38"/>
      <c r="E28" s="38"/>
      <c r="F28" s="38" t="s">
        <v>153</v>
      </c>
      <c r="G28" s="38" t="s">
        <v>154</v>
      </c>
    </row>
    <row r="29">
      <c r="A29" s="37"/>
      <c r="B29" s="42" t="s">
        <v>155</v>
      </c>
      <c r="C29" s="42" t="s">
        <v>155</v>
      </c>
      <c r="D29" s="38"/>
      <c r="E29" s="38"/>
      <c r="F29" s="38" t="s">
        <v>156</v>
      </c>
      <c r="G29" s="38" t="s">
        <v>157</v>
      </c>
    </row>
    <row r="30">
      <c r="A30" s="37"/>
      <c r="B30" s="42" t="s">
        <v>158</v>
      </c>
      <c r="C30" s="42" t="s">
        <v>158</v>
      </c>
      <c r="D30" s="38"/>
      <c r="E30" s="38"/>
      <c r="F30" s="38" t="s">
        <v>159</v>
      </c>
      <c r="G30" s="38" t="s">
        <v>160</v>
      </c>
    </row>
    <row r="31">
      <c r="A31" s="37"/>
      <c r="B31" s="42" t="s">
        <v>161</v>
      </c>
      <c r="C31" s="42" t="s">
        <v>161</v>
      </c>
      <c r="D31" s="38"/>
      <c r="E31" s="38"/>
      <c r="F31" s="38" t="s">
        <v>162</v>
      </c>
      <c r="G31" s="38" t="s">
        <v>163</v>
      </c>
    </row>
    <row r="32">
      <c r="A32" s="37"/>
      <c r="B32" s="42" t="s">
        <v>164</v>
      </c>
      <c r="C32" s="42" t="s">
        <v>164</v>
      </c>
      <c r="D32" s="38"/>
      <c r="E32" s="38"/>
      <c r="F32" s="38" t="s">
        <v>165</v>
      </c>
      <c r="G32" s="38" t="s">
        <v>166</v>
      </c>
    </row>
    <row r="33">
      <c r="A33" s="37"/>
      <c r="B33" s="42" t="s">
        <v>167</v>
      </c>
      <c r="C33" s="42" t="s">
        <v>167</v>
      </c>
      <c r="D33" s="38"/>
      <c r="E33" s="38"/>
      <c r="F33" s="38" t="s">
        <v>168</v>
      </c>
      <c r="G33" s="38" t="s">
        <v>169</v>
      </c>
    </row>
    <row r="34">
      <c r="A34" s="37"/>
      <c r="B34" s="42" t="s">
        <v>170</v>
      </c>
      <c r="C34" s="42" t="s">
        <v>170</v>
      </c>
      <c r="D34" s="38"/>
      <c r="E34" s="38"/>
      <c r="F34" s="38" t="s">
        <v>171</v>
      </c>
      <c r="G34" s="38" t="s">
        <v>172</v>
      </c>
    </row>
    <row r="35">
      <c r="A35" s="37"/>
      <c r="B35" s="42" t="s">
        <v>173</v>
      </c>
      <c r="C35" s="42" t="s">
        <v>173</v>
      </c>
      <c r="D35" s="38"/>
      <c r="E35" s="38"/>
      <c r="F35" s="38" t="s">
        <v>174</v>
      </c>
      <c r="G35" s="38" t="s">
        <v>175</v>
      </c>
    </row>
    <row r="36">
      <c r="A36" s="37"/>
      <c r="B36" s="39" t="s">
        <v>176</v>
      </c>
      <c r="C36" s="39" t="s">
        <v>176</v>
      </c>
      <c r="D36" s="38"/>
      <c r="E36" s="38"/>
      <c r="F36" s="38" t="s">
        <v>177</v>
      </c>
      <c r="G36" s="38" t="s">
        <v>178</v>
      </c>
    </row>
    <row r="37">
      <c r="A37" s="37"/>
      <c r="B37" s="42" t="s">
        <v>179</v>
      </c>
      <c r="C37" s="42" t="s">
        <v>179</v>
      </c>
      <c r="D37" s="38"/>
      <c r="E37" s="38"/>
      <c r="F37" s="38" t="s">
        <v>180</v>
      </c>
      <c r="G37" s="38" t="s">
        <v>181</v>
      </c>
    </row>
    <row r="38">
      <c r="A38" s="37"/>
      <c r="B38" s="42" t="s">
        <v>182</v>
      </c>
      <c r="C38" s="42" t="s">
        <v>182</v>
      </c>
      <c r="D38" s="38"/>
      <c r="E38" s="38"/>
      <c r="F38" s="38" t="s">
        <v>183</v>
      </c>
      <c r="G38" s="38" t="s">
        <v>184</v>
      </c>
    </row>
    <row r="39">
      <c r="A39" s="37"/>
      <c r="B39" s="42" t="s">
        <v>185</v>
      </c>
      <c r="C39" s="42" t="s">
        <v>185</v>
      </c>
      <c r="D39" s="37"/>
      <c r="E39" s="37"/>
      <c r="F39" s="37"/>
      <c r="G39" s="37"/>
    </row>
    <row r="40">
      <c r="A40" s="37"/>
      <c r="B40" s="42" t="s">
        <v>186</v>
      </c>
      <c r="C40" s="42" t="s">
        <v>186</v>
      </c>
      <c r="D40" s="37"/>
      <c r="E40" s="37"/>
      <c r="F40" s="37"/>
      <c r="G40" s="37"/>
    </row>
    <row r="41">
      <c r="A41" s="37"/>
      <c r="B41" s="42" t="s">
        <v>187</v>
      </c>
      <c r="C41" s="42" t="s">
        <v>187</v>
      </c>
      <c r="D41" s="38"/>
      <c r="E41" s="38"/>
      <c r="F41" s="38"/>
      <c r="G41" s="38"/>
    </row>
    <row r="42">
      <c r="A42" s="37"/>
      <c r="B42" s="42" t="s">
        <v>188</v>
      </c>
      <c r="C42" s="42" t="s">
        <v>188</v>
      </c>
      <c r="D42" s="46"/>
      <c r="E42" s="46"/>
      <c r="F42" s="46"/>
      <c r="G42" s="46"/>
    </row>
    <row r="43">
      <c r="A43" s="37"/>
      <c r="B43" s="42" t="s">
        <v>189</v>
      </c>
      <c r="C43" s="42" t="s">
        <v>189</v>
      </c>
      <c r="D43" s="46"/>
      <c r="E43" s="46"/>
      <c r="F43" s="46"/>
      <c r="G43" s="46"/>
    </row>
    <row r="44">
      <c r="A44" s="37"/>
      <c r="B44" s="47" t="s">
        <v>190</v>
      </c>
      <c r="C44" s="47" t="s">
        <v>190</v>
      </c>
      <c r="D44" s="46"/>
      <c r="E44" s="46"/>
      <c r="F44" s="46"/>
      <c r="G44" s="46"/>
    </row>
    <row r="45">
      <c r="A45" s="37"/>
      <c r="B45" s="42" t="s">
        <v>191</v>
      </c>
      <c r="C45" s="42" t="s">
        <v>191</v>
      </c>
      <c r="D45" s="46"/>
      <c r="E45" s="46"/>
      <c r="F45" s="46"/>
      <c r="G45" s="46"/>
    </row>
    <row r="46">
      <c r="A46" s="37"/>
      <c r="B46" s="42" t="s">
        <v>192</v>
      </c>
      <c r="C46" s="42" t="s">
        <v>192</v>
      </c>
      <c r="D46" s="46"/>
      <c r="E46" s="46"/>
      <c r="F46" s="46"/>
      <c r="G46" s="46"/>
    </row>
    <row r="47">
      <c r="A47" s="37"/>
      <c r="B47" s="39" t="s">
        <v>193</v>
      </c>
      <c r="C47" s="39" t="s">
        <v>193</v>
      </c>
      <c r="D47" s="46"/>
      <c r="E47" s="46"/>
      <c r="F47" s="46"/>
      <c r="G47" s="46"/>
    </row>
    <row r="48">
      <c r="A48" s="37"/>
      <c r="B48" s="42" t="s">
        <v>194</v>
      </c>
      <c r="C48" s="42" t="s">
        <v>194</v>
      </c>
      <c r="D48" s="46"/>
      <c r="E48" s="46"/>
      <c r="F48" s="46"/>
      <c r="G48" s="46"/>
    </row>
    <row r="49">
      <c r="A49" s="37"/>
      <c r="B49" s="42" t="s">
        <v>195</v>
      </c>
      <c r="C49" s="42" t="s">
        <v>195</v>
      </c>
      <c r="D49" s="46"/>
      <c r="E49" s="46"/>
      <c r="F49" s="46"/>
      <c r="G49" s="46"/>
    </row>
    <row r="50">
      <c r="A50" s="37"/>
      <c r="B50" s="42" t="s">
        <v>196</v>
      </c>
      <c r="C50" s="42" t="s">
        <v>196</v>
      </c>
      <c r="D50" s="46"/>
      <c r="E50" s="46"/>
      <c r="F50" s="46"/>
      <c r="G50" s="46"/>
    </row>
    <row r="51">
      <c r="A51" s="48"/>
      <c r="B51" s="42" t="s">
        <v>197</v>
      </c>
      <c r="C51" s="42" t="s">
        <v>197</v>
      </c>
      <c r="D51" s="46"/>
      <c r="E51" s="46"/>
      <c r="F51" s="46"/>
      <c r="G51" s="46"/>
    </row>
    <row r="52">
      <c r="A52" s="48"/>
      <c r="B52" s="42" t="s">
        <v>198</v>
      </c>
      <c r="C52" s="42" t="s">
        <v>198</v>
      </c>
      <c r="D52" s="46"/>
      <c r="E52" s="46"/>
      <c r="F52" s="46"/>
      <c r="G52" s="46"/>
    </row>
    <row r="53">
      <c r="A53" s="48"/>
      <c r="B53" s="42" t="s">
        <v>199</v>
      </c>
      <c r="C53" s="42" t="s">
        <v>199</v>
      </c>
      <c r="D53" s="46"/>
      <c r="E53" s="46"/>
      <c r="F53" s="46"/>
      <c r="G53" s="46"/>
    </row>
    <row r="54">
      <c r="A54" s="48"/>
      <c r="B54" s="66" t="s">
        <v>200</v>
      </c>
      <c r="C54" s="66" t="s">
        <v>200</v>
      </c>
      <c r="D54" s="46"/>
      <c r="E54" s="46"/>
      <c r="F54" s="46"/>
      <c r="G54" s="46"/>
    </row>
    <row r="55">
      <c r="A55" s="48"/>
      <c r="B55" s="66" t="s">
        <v>201</v>
      </c>
      <c r="C55" s="66" t="s">
        <v>201</v>
      </c>
      <c r="D55" s="46"/>
      <c r="E55" s="46"/>
      <c r="F55" s="46"/>
      <c r="G55" s="46"/>
    </row>
    <row r="56">
      <c r="A56" s="48"/>
      <c r="B56" s="66" t="s">
        <v>202</v>
      </c>
      <c r="C56" s="66" t="s">
        <v>202</v>
      </c>
      <c r="D56" s="46"/>
      <c r="E56" s="46"/>
      <c r="F56" s="46"/>
      <c r="G56" s="46"/>
    </row>
    <row r="57">
      <c r="A57" s="48"/>
      <c r="B57" s="67" t="s">
        <v>203</v>
      </c>
      <c r="C57" s="67" t="s">
        <v>203</v>
      </c>
      <c r="D57" s="46"/>
      <c r="E57" s="46"/>
      <c r="F57" s="46"/>
      <c r="G57" s="46"/>
    </row>
    <row r="58">
      <c r="A58" s="48"/>
      <c r="B58" s="66" t="s">
        <v>204</v>
      </c>
      <c r="C58" s="66" t="s">
        <v>204</v>
      </c>
      <c r="D58" s="46"/>
      <c r="E58" s="46"/>
      <c r="F58" s="46"/>
      <c r="G58" s="46"/>
    </row>
    <row r="59">
      <c r="A59" s="48"/>
      <c r="B59" s="66" t="s">
        <v>205</v>
      </c>
      <c r="C59" s="66" t="s">
        <v>205</v>
      </c>
      <c r="D59" s="46"/>
      <c r="E59" s="46"/>
      <c r="F59" s="46"/>
      <c r="G59" s="46"/>
    </row>
    <row r="60">
      <c r="A60" s="48"/>
      <c r="B60" s="66" t="s">
        <v>206</v>
      </c>
      <c r="C60" s="66" t="s">
        <v>206</v>
      </c>
      <c r="D60" s="46"/>
      <c r="E60" s="46"/>
      <c r="F60" s="46"/>
      <c r="G60" s="46"/>
    </row>
    <row r="61">
      <c r="A61" s="48"/>
      <c r="B61" s="67" t="s">
        <v>207</v>
      </c>
      <c r="C61" s="67" t="s">
        <v>207</v>
      </c>
      <c r="D61" s="46"/>
      <c r="E61" s="46"/>
      <c r="F61" s="46"/>
      <c r="G61" s="46"/>
    </row>
    <row r="62">
      <c r="A62" s="48"/>
      <c r="B62" s="66" t="s">
        <v>208</v>
      </c>
      <c r="C62" s="66" t="s">
        <v>208</v>
      </c>
      <c r="D62" s="46"/>
      <c r="E62" s="46"/>
      <c r="F62" s="46"/>
      <c r="G62" s="46"/>
    </row>
    <row r="63">
      <c r="A63" s="48"/>
      <c r="B63" s="66" t="s">
        <v>209</v>
      </c>
      <c r="C63" s="66" t="s">
        <v>209</v>
      </c>
      <c r="D63" s="46"/>
      <c r="E63" s="46"/>
      <c r="F63" s="46"/>
      <c r="G63" s="46"/>
    </row>
    <row r="64">
      <c r="A64" s="48"/>
      <c r="B64" s="66" t="s">
        <v>210</v>
      </c>
      <c r="C64" s="66" t="s">
        <v>210</v>
      </c>
      <c r="D64" s="46"/>
      <c r="E64" s="46"/>
      <c r="F64" s="46"/>
      <c r="G64" s="46"/>
    </row>
    <row r="65">
      <c r="A65" s="48"/>
      <c r="B65" s="66" t="s">
        <v>211</v>
      </c>
      <c r="C65" s="66" t="s">
        <v>211</v>
      </c>
      <c r="D65" s="46"/>
      <c r="E65" s="46"/>
      <c r="F65" s="46"/>
      <c r="G65" s="46"/>
    </row>
    <row r="66">
      <c r="A66" s="48"/>
      <c r="B66" s="66" t="s">
        <v>212</v>
      </c>
      <c r="C66" s="66" t="s">
        <v>212</v>
      </c>
      <c r="D66" s="46"/>
      <c r="E66" s="46"/>
      <c r="F66" s="46"/>
      <c r="G66" s="46"/>
    </row>
    <row r="67">
      <c r="A67" s="48"/>
      <c r="B67" s="66" t="s">
        <v>213</v>
      </c>
      <c r="C67" s="66" t="s">
        <v>213</v>
      </c>
      <c r="D67" s="46"/>
      <c r="E67" s="46"/>
      <c r="F67" s="46"/>
      <c r="G67" s="46"/>
    </row>
    <row r="68">
      <c r="A68" s="48"/>
      <c r="B68" s="66" t="s">
        <v>214</v>
      </c>
      <c r="C68" s="66" t="s">
        <v>214</v>
      </c>
      <c r="D68" s="46"/>
      <c r="E68" s="46"/>
      <c r="F68" s="46"/>
      <c r="G68" s="46"/>
    </row>
    <row r="69">
      <c r="A69" s="48"/>
      <c r="B69" s="66" t="s">
        <v>215</v>
      </c>
      <c r="C69" s="66" t="s">
        <v>215</v>
      </c>
      <c r="D69" s="46"/>
      <c r="E69" s="46"/>
      <c r="F69" s="46"/>
      <c r="G69" s="46"/>
    </row>
    <row r="70">
      <c r="A70" s="48"/>
      <c r="B70" s="66" t="s">
        <v>216</v>
      </c>
      <c r="C70" s="66" t="s">
        <v>216</v>
      </c>
      <c r="D70" s="46"/>
      <c r="E70" s="46"/>
      <c r="F70" s="46"/>
      <c r="G70" s="46"/>
    </row>
    <row r="71">
      <c r="A71" s="48"/>
      <c r="B71" s="66" t="s">
        <v>217</v>
      </c>
      <c r="C71" s="66" t="s">
        <v>217</v>
      </c>
      <c r="D71" s="46"/>
      <c r="E71" s="46"/>
      <c r="F71" s="46"/>
      <c r="G71" s="46"/>
    </row>
    <row r="72">
      <c r="A72" s="48"/>
      <c r="B72" s="66" t="s">
        <v>218</v>
      </c>
      <c r="C72" s="66" t="s">
        <v>218</v>
      </c>
      <c r="D72" s="46"/>
      <c r="E72" s="46"/>
      <c r="F72" s="46"/>
      <c r="G72" s="46"/>
    </row>
    <row r="73">
      <c r="A73" s="48"/>
      <c r="B73" s="66" t="s">
        <v>219</v>
      </c>
      <c r="C73" s="66" t="s">
        <v>219</v>
      </c>
      <c r="D73" s="46"/>
      <c r="E73" s="46"/>
      <c r="F73" s="46"/>
      <c r="G73" s="46"/>
    </row>
    <row r="74">
      <c r="A74" s="48"/>
      <c r="B74" s="66" t="s">
        <v>220</v>
      </c>
      <c r="C74" s="66" t="s">
        <v>220</v>
      </c>
      <c r="D74" s="46"/>
      <c r="E74" s="46"/>
      <c r="F74" s="46"/>
      <c r="G74" s="46"/>
    </row>
    <row r="75">
      <c r="A75" s="48"/>
      <c r="B75" s="66" t="s">
        <v>221</v>
      </c>
      <c r="C75" s="66" t="s">
        <v>221</v>
      </c>
      <c r="D75" s="46"/>
      <c r="E75" s="46"/>
      <c r="F75" s="46"/>
      <c r="G75" s="46"/>
    </row>
    <row r="76">
      <c r="A76" s="48"/>
      <c r="B76" s="66" t="s">
        <v>222</v>
      </c>
      <c r="C76" s="66" t="s">
        <v>222</v>
      </c>
      <c r="D76" s="46"/>
      <c r="E76" s="46"/>
      <c r="F76" s="46"/>
      <c r="G76" s="46"/>
    </row>
    <row r="77">
      <c r="A77" s="48"/>
      <c r="B77" s="66" t="s">
        <v>223</v>
      </c>
      <c r="C77" s="66" t="s">
        <v>223</v>
      </c>
      <c r="D77" s="46"/>
      <c r="E77" s="46"/>
      <c r="F77" s="46"/>
      <c r="G77" s="46"/>
    </row>
    <row r="78">
      <c r="A78" s="48"/>
      <c r="B78" s="67" t="s">
        <v>224</v>
      </c>
      <c r="C78" s="67" t="s">
        <v>224</v>
      </c>
      <c r="D78" s="46"/>
      <c r="E78" s="46"/>
      <c r="F78" s="46"/>
      <c r="G78" s="46"/>
    </row>
    <row r="79">
      <c r="A79" s="48"/>
      <c r="B79" s="66" t="s">
        <v>225</v>
      </c>
      <c r="C79" s="66" t="s">
        <v>225</v>
      </c>
      <c r="D79" s="46"/>
      <c r="E79" s="46"/>
      <c r="F79" s="46"/>
      <c r="G79" s="46"/>
    </row>
    <row r="80">
      <c r="A80" s="48"/>
      <c r="B80" s="66" t="s">
        <v>226</v>
      </c>
      <c r="C80" s="66" t="s">
        <v>226</v>
      </c>
      <c r="D80" s="46"/>
      <c r="E80" s="46"/>
      <c r="F80" s="46"/>
      <c r="G80" s="46"/>
    </row>
    <row r="81">
      <c r="A81" s="48"/>
      <c r="B81" s="66" t="s">
        <v>227</v>
      </c>
      <c r="C81" s="66" t="s">
        <v>227</v>
      </c>
      <c r="D81" s="46"/>
      <c r="E81" s="46"/>
      <c r="F81" s="46"/>
      <c r="G81" s="46"/>
    </row>
    <row r="82">
      <c r="A82" s="48"/>
      <c r="B82" s="66" t="s">
        <v>228</v>
      </c>
      <c r="C82" s="66" t="s">
        <v>228</v>
      </c>
      <c r="D82" s="46"/>
      <c r="E82" s="46"/>
      <c r="F82" s="46"/>
      <c r="G82" s="46"/>
    </row>
    <row r="83">
      <c r="A83" s="48"/>
      <c r="B83" s="66" t="s">
        <v>229</v>
      </c>
      <c r="C83" s="66" t="s">
        <v>229</v>
      </c>
      <c r="D83" s="46"/>
      <c r="E83" s="46"/>
      <c r="F83" s="46"/>
      <c r="G83" s="46"/>
    </row>
    <row r="84">
      <c r="A84" s="48"/>
      <c r="B84" s="66" t="s">
        <v>230</v>
      </c>
      <c r="C84" s="66" t="s">
        <v>230</v>
      </c>
      <c r="D84" s="46"/>
      <c r="E84" s="46"/>
      <c r="F84" s="46"/>
      <c r="G84" s="46"/>
    </row>
    <row r="85">
      <c r="A85" s="48"/>
      <c r="B85" s="66" t="s">
        <v>231</v>
      </c>
      <c r="C85" s="66" t="s">
        <v>231</v>
      </c>
      <c r="D85" s="46"/>
      <c r="E85" s="46"/>
      <c r="F85" s="46"/>
      <c r="G85" s="46"/>
    </row>
    <row r="86">
      <c r="A86" s="48"/>
      <c r="B86" s="66" t="s">
        <v>232</v>
      </c>
      <c r="C86" s="66" t="s">
        <v>232</v>
      </c>
      <c r="D86" s="46"/>
      <c r="E86" s="46"/>
      <c r="F86" s="46"/>
      <c r="G86" s="46"/>
    </row>
    <row r="87">
      <c r="A87" s="48"/>
      <c r="B87" s="66" t="s">
        <v>233</v>
      </c>
      <c r="C87" s="66" t="s">
        <v>233</v>
      </c>
      <c r="D87" s="46"/>
      <c r="E87" s="46"/>
      <c r="F87" s="46"/>
      <c r="G87" s="46"/>
    </row>
    <row r="88">
      <c r="A88" s="48"/>
      <c r="B88" s="66" t="s">
        <v>234</v>
      </c>
      <c r="C88" s="66" t="s">
        <v>234</v>
      </c>
      <c r="D88" s="46"/>
      <c r="E88" s="46"/>
      <c r="F88" s="46"/>
      <c r="G88" s="46"/>
    </row>
    <row r="89">
      <c r="A89" s="48"/>
      <c r="B89" s="66" t="s">
        <v>235</v>
      </c>
      <c r="C89" s="66" t="s">
        <v>235</v>
      </c>
      <c r="D89" s="46"/>
      <c r="E89" s="46"/>
      <c r="F89" s="46"/>
      <c r="G89" s="46"/>
    </row>
    <row r="90">
      <c r="A90" s="48"/>
      <c r="B90" s="66" t="s">
        <v>236</v>
      </c>
      <c r="C90" s="66" t="s">
        <v>236</v>
      </c>
      <c r="D90" s="46"/>
      <c r="E90" s="46"/>
      <c r="F90" s="46"/>
      <c r="G90" s="46"/>
    </row>
    <row r="91">
      <c r="A91" s="48"/>
      <c r="B91" s="66" t="s">
        <v>237</v>
      </c>
      <c r="C91" s="66" t="s">
        <v>237</v>
      </c>
      <c r="D91" s="46"/>
      <c r="E91" s="46"/>
      <c r="F91" s="46"/>
      <c r="G91" s="46"/>
    </row>
    <row r="92">
      <c r="A92" s="48"/>
      <c r="B92" s="66" t="s">
        <v>238</v>
      </c>
      <c r="C92" s="66" t="s">
        <v>238</v>
      </c>
      <c r="D92" s="46"/>
      <c r="E92" s="46"/>
      <c r="F92" s="46"/>
      <c r="G92" s="46"/>
    </row>
    <row r="93">
      <c r="A93" s="48"/>
      <c r="B93" s="66" t="s">
        <v>239</v>
      </c>
      <c r="C93" s="66" t="s">
        <v>239</v>
      </c>
      <c r="D93" s="46"/>
      <c r="E93" s="46"/>
      <c r="F93" s="46"/>
      <c r="G93" s="46"/>
    </row>
    <row r="94">
      <c r="A94" s="48"/>
      <c r="B94" s="66" t="s">
        <v>240</v>
      </c>
      <c r="C94" s="66" t="s">
        <v>240</v>
      </c>
      <c r="D94" s="46"/>
      <c r="E94" s="46"/>
      <c r="F94" s="46"/>
      <c r="G94" s="46"/>
    </row>
    <row r="95">
      <c r="A95" s="48"/>
      <c r="B95" s="66" t="s">
        <v>241</v>
      </c>
      <c r="C95" s="66" t="s">
        <v>241</v>
      </c>
      <c r="D95" s="46"/>
      <c r="E95" s="46"/>
      <c r="F95" s="46"/>
      <c r="G95" s="46"/>
    </row>
    <row r="96">
      <c r="A96" s="48"/>
      <c r="B96" s="66" t="s">
        <v>242</v>
      </c>
      <c r="C96" s="66" t="s">
        <v>242</v>
      </c>
      <c r="D96" s="46"/>
      <c r="E96" s="46"/>
      <c r="F96" s="46"/>
      <c r="G96" s="46"/>
    </row>
    <row r="97">
      <c r="A97" s="48"/>
      <c r="B97" s="67" t="s">
        <v>243</v>
      </c>
      <c r="C97" s="67" t="s">
        <v>243</v>
      </c>
      <c r="D97" s="46"/>
      <c r="E97" s="46"/>
      <c r="F97" s="46"/>
      <c r="G97" s="46"/>
    </row>
    <row r="98">
      <c r="A98" s="48"/>
      <c r="B98" s="66" t="s">
        <v>244</v>
      </c>
      <c r="C98" s="66" t="s">
        <v>244</v>
      </c>
      <c r="D98" s="46"/>
      <c r="E98" s="46"/>
      <c r="F98" s="46"/>
      <c r="G98" s="46"/>
    </row>
    <row r="99">
      <c r="A99" s="48"/>
      <c r="B99" s="66" t="s">
        <v>245</v>
      </c>
      <c r="C99" s="66" t="s">
        <v>245</v>
      </c>
      <c r="D99" s="46"/>
      <c r="E99" s="46"/>
      <c r="F99" s="46"/>
      <c r="G99" s="46"/>
    </row>
    <row r="100">
      <c r="A100" s="48"/>
      <c r="B100" s="66" t="s">
        <v>246</v>
      </c>
      <c r="C100" s="66" t="s">
        <v>246</v>
      </c>
      <c r="D100" s="46"/>
      <c r="E100" s="46"/>
      <c r="F100" s="46"/>
      <c r="G100" s="46"/>
    </row>
    <row r="101">
      <c r="A101" s="48"/>
      <c r="B101" s="66" t="s">
        <v>247</v>
      </c>
      <c r="C101" s="66" t="s">
        <v>247</v>
      </c>
      <c r="D101" s="46"/>
      <c r="E101" s="46"/>
      <c r="F101" s="46"/>
      <c r="G101" s="46"/>
    </row>
    <row r="102">
      <c r="A102" s="48"/>
      <c r="B102" s="66" t="s">
        <v>248</v>
      </c>
      <c r="C102" s="66" t="s">
        <v>248</v>
      </c>
      <c r="D102" s="46"/>
      <c r="E102" s="46"/>
      <c r="F102" s="46"/>
      <c r="G102" s="46"/>
    </row>
    <row r="103">
      <c r="A103" s="48"/>
      <c r="B103" s="66" t="s">
        <v>249</v>
      </c>
      <c r="C103" s="66" t="s">
        <v>249</v>
      </c>
      <c r="D103" s="46"/>
      <c r="E103" s="46"/>
      <c r="F103" s="46"/>
      <c r="G103" s="46"/>
    </row>
    <row r="104">
      <c r="A104" s="48"/>
      <c r="B104" s="66" t="s">
        <v>250</v>
      </c>
      <c r="C104" s="66" t="s">
        <v>250</v>
      </c>
      <c r="D104" s="46"/>
      <c r="E104" s="46"/>
      <c r="F104" s="46"/>
      <c r="G104" s="46"/>
    </row>
    <row r="105">
      <c r="A105" s="48"/>
      <c r="B105" s="66" t="s">
        <v>251</v>
      </c>
      <c r="C105" s="66" t="s">
        <v>251</v>
      </c>
      <c r="D105" s="46"/>
      <c r="E105" s="46"/>
      <c r="F105" s="46"/>
      <c r="G105" s="46"/>
    </row>
    <row r="106">
      <c r="A106" s="48"/>
      <c r="B106" s="66" t="s">
        <v>252</v>
      </c>
      <c r="C106" s="66" t="s">
        <v>252</v>
      </c>
      <c r="D106" s="46"/>
      <c r="E106" s="46"/>
      <c r="F106" s="46"/>
      <c r="G106" s="46"/>
    </row>
    <row r="107">
      <c r="A107" s="48"/>
      <c r="B107" s="66" t="s">
        <v>253</v>
      </c>
      <c r="C107" s="66" t="s">
        <v>253</v>
      </c>
      <c r="D107" s="46"/>
      <c r="E107" s="46"/>
      <c r="F107" s="46"/>
      <c r="G107" s="46"/>
    </row>
    <row r="108">
      <c r="A108" s="48"/>
      <c r="B108" s="66" t="s">
        <v>254</v>
      </c>
      <c r="C108" s="66" t="s">
        <v>254</v>
      </c>
      <c r="D108" s="46"/>
      <c r="E108" s="46"/>
      <c r="F108" s="46"/>
      <c r="G108" s="46"/>
    </row>
    <row r="109">
      <c r="A109" s="48"/>
      <c r="B109" s="66" t="s">
        <v>255</v>
      </c>
      <c r="C109" s="66" t="s">
        <v>255</v>
      </c>
      <c r="D109" s="46"/>
      <c r="E109" s="46"/>
      <c r="F109" s="46"/>
      <c r="G109" s="46"/>
    </row>
    <row r="110">
      <c r="A110" s="48"/>
      <c r="B110" s="66" t="s">
        <v>256</v>
      </c>
      <c r="C110" s="66" t="s">
        <v>256</v>
      </c>
      <c r="D110" s="46"/>
      <c r="E110" s="46"/>
      <c r="F110" s="46"/>
      <c r="G110" s="46"/>
    </row>
    <row r="111">
      <c r="A111" s="48"/>
      <c r="B111" s="66" t="s">
        <v>257</v>
      </c>
      <c r="C111" s="66" t="s">
        <v>257</v>
      </c>
      <c r="D111" s="46"/>
      <c r="E111" s="46"/>
      <c r="F111" s="46"/>
      <c r="G111" s="46"/>
    </row>
    <row r="112">
      <c r="A112" s="48"/>
      <c r="B112" s="66" t="s">
        <v>258</v>
      </c>
      <c r="C112" s="66" t="s">
        <v>258</v>
      </c>
      <c r="D112" s="46"/>
      <c r="E112" s="46"/>
      <c r="F112" s="46"/>
      <c r="G112" s="46"/>
    </row>
    <row r="113">
      <c r="A113" s="48"/>
      <c r="B113" s="66" t="s">
        <v>259</v>
      </c>
      <c r="C113" s="66" t="s">
        <v>259</v>
      </c>
      <c r="D113" s="46"/>
      <c r="E113" s="46"/>
      <c r="F113" s="46"/>
      <c r="G113" s="46"/>
    </row>
    <row r="114">
      <c r="A114" s="48"/>
      <c r="B114" s="66" t="s">
        <v>260</v>
      </c>
      <c r="C114" s="66" t="s">
        <v>260</v>
      </c>
      <c r="D114" s="46"/>
      <c r="E114" s="46"/>
      <c r="F114" s="46"/>
      <c r="G114" s="46"/>
    </row>
    <row r="115">
      <c r="A115" s="48"/>
      <c r="B115" s="66" t="s">
        <v>261</v>
      </c>
      <c r="C115" s="66" t="s">
        <v>261</v>
      </c>
      <c r="D115" s="46"/>
      <c r="E115" s="46"/>
      <c r="F115" s="46"/>
      <c r="G115" s="46"/>
    </row>
    <row r="116">
      <c r="A116" s="48"/>
      <c r="B116" s="67" t="s">
        <v>262</v>
      </c>
      <c r="C116" s="67" t="s">
        <v>262</v>
      </c>
      <c r="D116" s="46"/>
      <c r="E116" s="46"/>
      <c r="F116" s="46"/>
      <c r="G116" s="46"/>
    </row>
    <row r="117">
      <c r="A117" s="48"/>
      <c r="B117" s="66" t="s">
        <v>263</v>
      </c>
      <c r="C117" s="66" t="s">
        <v>263</v>
      </c>
      <c r="D117" s="46"/>
      <c r="E117" s="46"/>
      <c r="F117" s="46"/>
      <c r="G117" s="46"/>
    </row>
    <row r="118">
      <c r="A118" s="48"/>
      <c r="B118" s="66" t="s">
        <v>264</v>
      </c>
      <c r="C118" s="66" t="s">
        <v>264</v>
      </c>
      <c r="D118" s="46"/>
      <c r="E118" s="46"/>
      <c r="F118" s="46"/>
      <c r="G118" s="46"/>
    </row>
    <row r="119">
      <c r="A119" s="48"/>
      <c r="B119" s="66" t="s">
        <v>265</v>
      </c>
      <c r="C119" s="66" t="s">
        <v>265</v>
      </c>
      <c r="D119" s="46"/>
      <c r="E119" s="46"/>
      <c r="F119" s="46"/>
      <c r="G119" s="46"/>
    </row>
    <row r="120">
      <c r="A120" s="48"/>
      <c r="B120" s="66" t="s">
        <v>266</v>
      </c>
      <c r="C120" s="66" t="s">
        <v>266</v>
      </c>
      <c r="D120" s="48"/>
      <c r="E120" s="48"/>
      <c r="F120" s="48"/>
      <c r="G120" s="48"/>
    </row>
    <row r="121">
      <c r="A121" s="48"/>
      <c r="B121" s="66" t="s">
        <v>267</v>
      </c>
      <c r="C121" s="66" t="s">
        <v>267</v>
      </c>
      <c r="D121" s="48"/>
      <c r="E121" s="48"/>
      <c r="F121" s="48"/>
      <c r="G121" s="48"/>
    </row>
    <row r="122">
      <c r="A122" s="3"/>
      <c r="B122" s="66" t="s">
        <v>268</v>
      </c>
      <c r="C122" s="66" t="s">
        <v>268</v>
      </c>
      <c r="D122" s="3"/>
      <c r="E122" s="3"/>
      <c r="F122" s="3"/>
      <c r="G122" s="3"/>
    </row>
    <row r="123">
      <c r="A123" s="3"/>
      <c r="B123" s="66" t="s">
        <v>269</v>
      </c>
      <c r="C123" s="66" t="s">
        <v>269</v>
      </c>
      <c r="D123" s="3"/>
      <c r="E123" s="3"/>
      <c r="F123" s="3"/>
      <c r="G123" s="3"/>
    </row>
    <row r="124">
      <c r="A124" s="3"/>
      <c r="B124" s="66" t="s">
        <v>270</v>
      </c>
      <c r="C124" s="66" t="s">
        <v>270</v>
      </c>
      <c r="D124" s="3"/>
      <c r="E124" s="3"/>
      <c r="F124" s="3"/>
      <c r="G124" s="3"/>
    </row>
    <row r="125">
      <c r="A125" s="3"/>
      <c r="B125" s="66" t="s">
        <v>271</v>
      </c>
      <c r="C125" s="66" t="s">
        <v>271</v>
      </c>
      <c r="D125" s="3"/>
      <c r="E125" s="3"/>
      <c r="F125" s="3"/>
      <c r="G125" s="3"/>
    </row>
    <row r="126">
      <c r="A126" s="3"/>
      <c r="B126" s="66" t="s">
        <v>272</v>
      </c>
      <c r="C126" s="66" t="s">
        <v>272</v>
      </c>
      <c r="D126" s="3"/>
      <c r="E126" s="3"/>
      <c r="F126" s="3"/>
      <c r="G126" s="3"/>
    </row>
    <row r="127">
      <c r="A127" s="3"/>
      <c r="B127" s="66" t="s">
        <v>273</v>
      </c>
      <c r="C127" s="66" t="s">
        <v>273</v>
      </c>
      <c r="D127" s="3"/>
      <c r="E127" s="3"/>
      <c r="F127" s="3"/>
      <c r="G127" s="3"/>
    </row>
    <row r="128">
      <c r="A128" s="3"/>
      <c r="B128" s="66" t="s">
        <v>274</v>
      </c>
      <c r="C128" s="66" t="s">
        <v>274</v>
      </c>
      <c r="D128" s="3"/>
      <c r="E128" s="3"/>
      <c r="F128" s="3"/>
      <c r="G128" s="3"/>
    </row>
    <row r="129">
      <c r="A129" s="3"/>
      <c r="B129" s="66" t="s">
        <v>275</v>
      </c>
      <c r="C129" s="66" t="s">
        <v>275</v>
      </c>
      <c r="D129" s="3"/>
      <c r="E129" s="3"/>
      <c r="F129" s="3"/>
      <c r="G129" s="3"/>
    </row>
    <row r="130">
      <c r="A130" s="3"/>
      <c r="B130" s="67" t="s">
        <v>276</v>
      </c>
      <c r="C130" s="67" t="s">
        <v>276</v>
      </c>
      <c r="D130" s="3"/>
      <c r="E130" s="3"/>
      <c r="F130" s="3"/>
      <c r="G130" s="3"/>
    </row>
    <row r="131">
      <c r="A131" s="3"/>
      <c r="B131" s="66" t="s">
        <v>277</v>
      </c>
      <c r="C131" s="66" t="s">
        <v>277</v>
      </c>
      <c r="D131" s="3"/>
      <c r="E131" s="3"/>
      <c r="F131" s="3"/>
      <c r="G131" s="3"/>
    </row>
    <row r="132">
      <c r="A132" s="3"/>
      <c r="B132" s="66" t="s">
        <v>278</v>
      </c>
      <c r="C132" s="66" t="s">
        <v>278</v>
      </c>
      <c r="D132" s="3"/>
      <c r="E132" s="3"/>
      <c r="F132" s="3"/>
      <c r="G132" s="3"/>
    </row>
    <row r="133">
      <c r="A133" s="3"/>
      <c r="B133" s="66" t="s">
        <v>279</v>
      </c>
      <c r="C133" s="66" t="s">
        <v>279</v>
      </c>
      <c r="D133" s="3"/>
      <c r="E133" s="3"/>
      <c r="F133" s="3"/>
      <c r="G133" s="3"/>
    </row>
    <row r="134">
      <c r="A134" s="3"/>
      <c r="B134" s="66" t="s">
        <v>280</v>
      </c>
      <c r="C134" s="66" t="s">
        <v>280</v>
      </c>
      <c r="D134" s="3"/>
      <c r="E134" s="3"/>
      <c r="F134" s="3"/>
      <c r="G134" s="3"/>
    </row>
    <row r="135">
      <c r="A135" s="3"/>
      <c r="B135" s="67" t="s">
        <v>281</v>
      </c>
      <c r="C135" s="67" t="s">
        <v>281</v>
      </c>
      <c r="D135" s="3"/>
      <c r="E135" s="3"/>
      <c r="F135" s="3"/>
      <c r="G135" s="3"/>
    </row>
    <row r="136">
      <c r="A136" s="3"/>
      <c r="B136" s="67" t="s">
        <v>282</v>
      </c>
      <c r="C136" s="67" t="s">
        <v>282</v>
      </c>
      <c r="D136" s="3"/>
      <c r="E136" s="3"/>
      <c r="F136" s="3"/>
      <c r="G136" s="3"/>
    </row>
    <row r="137">
      <c r="A137" s="3"/>
      <c r="B137" s="67" t="s">
        <v>283</v>
      </c>
      <c r="C137" s="67" t="s">
        <v>283</v>
      </c>
      <c r="D137" s="3"/>
      <c r="E137" s="3"/>
      <c r="F137" s="3"/>
      <c r="G137" s="3"/>
    </row>
    <row r="138">
      <c r="A138" s="3"/>
      <c r="B138" s="67" t="s">
        <v>284</v>
      </c>
      <c r="C138" s="67" t="s">
        <v>284</v>
      </c>
      <c r="D138" s="3"/>
      <c r="E138" s="3"/>
      <c r="F138" s="3"/>
      <c r="G138" s="3"/>
    </row>
    <row r="139">
      <c r="A139" s="3"/>
      <c r="B139" s="67" t="s">
        <v>285</v>
      </c>
      <c r="C139" s="67" t="s">
        <v>285</v>
      </c>
      <c r="D139" s="3"/>
      <c r="E139" s="3"/>
      <c r="F139" s="3"/>
      <c r="G139" s="3"/>
    </row>
    <row r="140">
      <c r="A140" s="3"/>
      <c r="B140" s="67" t="s">
        <v>286</v>
      </c>
      <c r="C140" s="67" t="s">
        <v>286</v>
      </c>
      <c r="D140" s="3"/>
      <c r="E140" s="3"/>
      <c r="F140" s="3"/>
      <c r="G140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425</v>
      </c>
      <c r="F6" s="16" t="s">
        <v>506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507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32</v>
      </c>
      <c r="E10" s="23"/>
      <c r="F10" s="22" t="s">
        <v>290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68" t="s">
        <v>46</v>
      </c>
      <c r="E11" s="69" t="s">
        <v>47</v>
      </c>
      <c r="F11" s="70"/>
      <c r="G11" s="70"/>
    </row>
    <row r="12">
      <c r="A12" s="11"/>
      <c r="B12" s="11"/>
      <c r="C12" s="30"/>
      <c r="D12" s="11"/>
      <c r="E12" s="30"/>
      <c r="F12" s="70"/>
      <c r="G12" s="70"/>
    </row>
    <row r="13">
      <c r="A13" s="31" t="s">
        <v>56</v>
      </c>
      <c r="B13" s="32" t="s">
        <v>57</v>
      </c>
      <c r="C13" s="30"/>
      <c r="D13" s="60" t="s">
        <v>57</v>
      </c>
      <c r="E13" s="30"/>
      <c r="F13" s="70"/>
      <c r="G13" s="70"/>
    </row>
    <row r="14">
      <c r="A14" s="34" t="s">
        <v>60</v>
      </c>
      <c r="B14" s="35" t="b">
        <v>1</v>
      </c>
      <c r="C14" s="30"/>
      <c r="D14" s="62" t="b">
        <v>0</v>
      </c>
      <c r="E14" s="30"/>
      <c r="F14" s="70"/>
      <c r="G14" s="70"/>
    </row>
    <row r="15">
      <c r="A15" s="34" t="s">
        <v>61</v>
      </c>
      <c r="B15" s="35" t="s">
        <v>62</v>
      </c>
      <c r="C15" s="30"/>
      <c r="D15" s="62" t="s">
        <v>63</v>
      </c>
      <c r="E15" s="30"/>
      <c r="F15" s="70"/>
      <c r="G15" s="70"/>
    </row>
    <row r="16">
      <c r="A16" s="37"/>
      <c r="B16" s="39" t="s">
        <v>66</v>
      </c>
      <c r="C16" s="39" t="s">
        <v>66</v>
      </c>
      <c r="D16" s="71" t="s">
        <v>71</v>
      </c>
      <c r="E16" s="72" t="s">
        <v>72</v>
      </c>
      <c r="F16" s="70"/>
      <c r="G16" s="70"/>
    </row>
    <row r="17">
      <c r="A17" s="37"/>
      <c r="B17" s="42" t="s">
        <v>81</v>
      </c>
      <c r="C17" s="42" t="s">
        <v>81</v>
      </c>
      <c r="D17" s="71" t="s">
        <v>86</v>
      </c>
      <c r="E17" s="72" t="s">
        <v>87</v>
      </c>
      <c r="F17" s="70"/>
      <c r="G17" s="70"/>
    </row>
    <row r="18">
      <c r="A18" s="37"/>
      <c r="B18" s="42" t="s">
        <v>96</v>
      </c>
      <c r="C18" s="42" t="s">
        <v>96</v>
      </c>
      <c r="D18" s="71" t="s">
        <v>99</v>
      </c>
      <c r="E18" s="72" t="s">
        <v>100</v>
      </c>
      <c r="F18" s="70"/>
      <c r="G18" s="70"/>
    </row>
    <row r="19">
      <c r="A19" s="37"/>
      <c r="B19" s="42" t="s">
        <v>107</v>
      </c>
      <c r="C19" s="42" t="s">
        <v>107</v>
      </c>
      <c r="D19" s="71" t="s">
        <v>110</v>
      </c>
      <c r="E19" s="72" t="s">
        <v>111</v>
      </c>
      <c r="F19" s="70"/>
      <c r="G19" s="70"/>
    </row>
    <row r="20">
      <c r="A20" s="37"/>
      <c r="B20" s="42" t="s">
        <v>114</v>
      </c>
      <c r="C20" s="42" t="s">
        <v>114</v>
      </c>
      <c r="D20" s="71" t="s">
        <v>117</v>
      </c>
      <c r="E20" s="72" t="s">
        <v>118</v>
      </c>
      <c r="F20" s="70"/>
      <c r="G20" s="70"/>
    </row>
    <row r="21">
      <c r="A21" s="37"/>
      <c r="B21" s="42" t="s">
        <v>121</v>
      </c>
      <c r="C21" s="42" t="s">
        <v>121</v>
      </c>
      <c r="D21" s="71" t="s">
        <v>124</v>
      </c>
      <c r="E21" s="72" t="s">
        <v>125</v>
      </c>
      <c r="F21" s="70"/>
      <c r="G21" s="70"/>
    </row>
    <row r="22">
      <c r="A22" s="37"/>
      <c r="B22" s="42" t="s">
        <v>128</v>
      </c>
      <c r="C22" s="42" t="s">
        <v>128</v>
      </c>
      <c r="D22" s="71" t="s">
        <v>131</v>
      </c>
      <c r="E22" s="72" t="s">
        <v>132</v>
      </c>
      <c r="F22" s="73"/>
      <c r="G22" s="73"/>
    </row>
    <row r="23">
      <c r="A23" s="37"/>
      <c r="B23" s="42" t="s">
        <v>135</v>
      </c>
      <c r="C23" s="42" t="s">
        <v>135</v>
      </c>
      <c r="D23" s="71" t="s">
        <v>136</v>
      </c>
      <c r="E23" s="72" t="s">
        <v>137</v>
      </c>
      <c r="F23" s="73"/>
      <c r="G23" s="73"/>
    </row>
    <row r="24">
      <c r="A24" s="37"/>
      <c r="B24" s="42" t="s">
        <v>140</v>
      </c>
      <c r="C24" s="42" t="s">
        <v>140</v>
      </c>
      <c r="D24" s="71" t="s">
        <v>141</v>
      </c>
      <c r="E24" s="72" t="s">
        <v>142</v>
      </c>
      <c r="F24" s="73"/>
      <c r="G24" s="73"/>
    </row>
    <row r="25">
      <c r="A25" s="37"/>
      <c r="B25" s="42" t="s">
        <v>143</v>
      </c>
      <c r="C25" s="42" t="s">
        <v>143</v>
      </c>
      <c r="D25" s="71" t="s">
        <v>144</v>
      </c>
      <c r="E25" s="72" t="s">
        <v>145</v>
      </c>
      <c r="F25" s="73"/>
      <c r="G25" s="73"/>
    </row>
    <row r="26">
      <c r="A26" s="37"/>
      <c r="B26" s="42" t="s">
        <v>146</v>
      </c>
      <c r="C26" s="42" t="s">
        <v>146</v>
      </c>
      <c r="D26" s="71" t="s">
        <v>147</v>
      </c>
      <c r="E26" s="72" t="s">
        <v>148</v>
      </c>
      <c r="F26" s="73"/>
      <c r="G26" s="73"/>
    </row>
    <row r="27">
      <c r="A27" s="37"/>
      <c r="B27" s="42" t="s">
        <v>149</v>
      </c>
      <c r="C27" s="42" t="s">
        <v>149</v>
      </c>
      <c r="D27" s="71" t="s">
        <v>150</v>
      </c>
      <c r="E27" s="72" t="s">
        <v>151</v>
      </c>
      <c r="F27" s="73"/>
      <c r="G27" s="73"/>
    </row>
    <row r="28">
      <c r="A28" s="37"/>
      <c r="B28" s="42" t="s">
        <v>152</v>
      </c>
      <c r="C28" s="42" t="s">
        <v>152</v>
      </c>
      <c r="D28" s="71" t="s">
        <v>153</v>
      </c>
      <c r="E28" s="72" t="s">
        <v>154</v>
      </c>
      <c r="F28" s="73"/>
      <c r="G28" s="73"/>
    </row>
    <row r="29">
      <c r="A29" s="37"/>
      <c r="B29" s="42" t="s">
        <v>155</v>
      </c>
      <c r="C29" s="42" t="s">
        <v>155</v>
      </c>
      <c r="D29" s="71" t="s">
        <v>156</v>
      </c>
      <c r="E29" s="72" t="s">
        <v>157</v>
      </c>
      <c r="F29" s="73"/>
      <c r="G29" s="73"/>
    </row>
    <row r="30">
      <c r="A30" s="37"/>
      <c r="B30" s="42" t="s">
        <v>158</v>
      </c>
      <c r="C30" s="42" t="s">
        <v>158</v>
      </c>
      <c r="D30" s="71" t="s">
        <v>159</v>
      </c>
      <c r="E30" s="72" t="s">
        <v>160</v>
      </c>
      <c r="F30" s="73"/>
      <c r="G30" s="73"/>
    </row>
    <row r="31">
      <c r="A31" s="37"/>
      <c r="B31" s="42" t="s">
        <v>161</v>
      </c>
      <c r="C31" s="42" t="s">
        <v>161</v>
      </c>
      <c r="D31" s="71" t="s">
        <v>162</v>
      </c>
      <c r="E31" s="72" t="s">
        <v>163</v>
      </c>
      <c r="F31" s="73"/>
      <c r="G31" s="73"/>
    </row>
    <row r="32">
      <c r="A32" s="37"/>
      <c r="B32" s="42" t="s">
        <v>164</v>
      </c>
      <c r="C32" s="42" t="s">
        <v>164</v>
      </c>
      <c r="D32" s="71" t="s">
        <v>165</v>
      </c>
      <c r="E32" s="72" t="s">
        <v>166</v>
      </c>
      <c r="F32" s="73"/>
      <c r="G32" s="73"/>
    </row>
    <row r="33">
      <c r="A33" s="37"/>
      <c r="B33" s="42" t="s">
        <v>167</v>
      </c>
      <c r="C33" s="42" t="s">
        <v>167</v>
      </c>
      <c r="D33" s="71" t="s">
        <v>168</v>
      </c>
      <c r="E33" s="72" t="s">
        <v>169</v>
      </c>
      <c r="F33" s="73"/>
      <c r="G33" s="73"/>
    </row>
    <row r="34">
      <c r="A34" s="37"/>
      <c r="B34" s="42" t="s">
        <v>170</v>
      </c>
      <c r="C34" s="42" t="s">
        <v>170</v>
      </c>
      <c r="D34" s="71" t="s">
        <v>171</v>
      </c>
      <c r="E34" s="72" t="s">
        <v>172</v>
      </c>
      <c r="F34" s="73"/>
      <c r="G34" s="73"/>
    </row>
    <row r="35">
      <c r="A35" s="37"/>
      <c r="B35" s="42" t="s">
        <v>173</v>
      </c>
      <c r="C35" s="42" t="s">
        <v>173</v>
      </c>
      <c r="D35" s="71" t="s">
        <v>174</v>
      </c>
      <c r="E35" s="72" t="s">
        <v>175</v>
      </c>
      <c r="F35" s="73"/>
      <c r="G35" s="73"/>
    </row>
    <row r="36">
      <c r="A36" s="37"/>
      <c r="B36" s="39" t="s">
        <v>176</v>
      </c>
      <c r="C36" s="39" t="s">
        <v>176</v>
      </c>
      <c r="D36" s="71" t="s">
        <v>177</v>
      </c>
      <c r="E36" s="72" t="s">
        <v>178</v>
      </c>
      <c r="F36" s="73"/>
      <c r="G36" s="73"/>
    </row>
    <row r="37">
      <c r="A37" s="37"/>
      <c r="B37" s="42" t="s">
        <v>179</v>
      </c>
      <c r="C37" s="42" t="s">
        <v>179</v>
      </c>
      <c r="D37" s="71" t="s">
        <v>180</v>
      </c>
      <c r="E37" s="72" t="s">
        <v>181</v>
      </c>
      <c r="F37" s="73"/>
      <c r="G37" s="73"/>
    </row>
    <row r="38">
      <c r="A38" s="37"/>
      <c r="B38" s="42" t="s">
        <v>182</v>
      </c>
      <c r="C38" s="42" t="s">
        <v>182</v>
      </c>
      <c r="D38" s="71" t="s">
        <v>183</v>
      </c>
      <c r="E38" s="72" t="s">
        <v>184</v>
      </c>
      <c r="F38" s="73"/>
      <c r="G38" s="73"/>
    </row>
    <row r="39">
      <c r="A39" s="37"/>
      <c r="B39" s="42" t="s">
        <v>185</v>
      </c>
      <c r="C39" s="42" t="s">
        <v>185</v>
      </c>
      <c r="D39" s="74"/>
      <c r="E39" s="75"/>
      <c r="F39" s="73"/>
      <c r="G39" s="73"/>
    </row>
    <row r="40">
      <c r="A40" s="37"/>
      <c r="B40" s="42" t="s">
        <v>186</v>
      </c>
      <c r="C40" s="42" t="s">
        <v>186</v>
      </c>
      <c r="D40" s="74"/>
      <c r="E40" s="75"/>
      <c r="F40" s="73"/>
      <c r="G40" s="73"/>
    </row>
    <row r="41">
      <c r="A41" s="37"/>
      <c r="B41" s="42" t="s">
        <v>187</v>
      </c>
      <c r="C41" s="42" t="s">
        <v>187</v>
      </c>
      <c r="D41" s="74"/>
      <c r="E41" s="75"/>
      <c r="F41" s="73"/>
      <c r="G41" s="73"/>
    </row>
    <row r="42">
      <c r="A42" s="37"/>
      <c r="B42" s="42" t="s">
        <v>188</v>
      </c>
      <c r="C42" s="42" t="s">
        <v>188</v>
      </c>
      <c r="D42" s="74"/>
      <c r="E42" s="75"/>
      <c r="F42" s="73"/>
      <c r="G42" s="73"/>
    </row>
    <row r="43">
      <c r="A43" s="37"/>
      <c r="B43" s="42" t="s">
        <v>189</v>
      </c>
      <c r="C43" s="42" t="s">
        <v>189</v>
      </c>
      <c r="D43" s="74"/>
      <c r="E43" s="75"/>
      <c r="F43" s="73"/>
      <c r="G43" s="73"/>
    </row>
    <row r="44">
      <c r="A44" s="37"/>
      <c r="B44" s="47" t="s">
        <v>190</v>
      </c>
      <c r="C44" s="47" t="s">
        <v>190</v>
      </c>
      <c r="D44" s="74"/>
      <c r="E44" s="75"/>
      <c r="F44" s="73"/>
      <c r="G44" s="73"/>
    </row>
    <row r="45">
      <c r="A45" s="37"/>
      <c r="B45" s="42" t="s">
        <v>191</v>
      </c>
      <c r="C45" s="42" t="s">
        <v>191</v>
      </c>
      <c r="D45" s="74"/>
      <c r="E45" s="75"/>
      <c r="F45" s="73"/>
      <c r="G45" s="73"/>
    </row>
    <row r="46">
      <c r="A46" s="37"/>
      <c r="B46" s="42" t="s">
        <v>192</v>
      </c>
      <c r="C46" s="42" t="s">
        <v>192</v>
      </c>
      <c r="D46" s="74"/>
      <c r="E46" s="75"/>
      <c r="F46" s="73"/>
      <c r="G46" s="73"/>
    </row>
    <row r="47">
      <c r="A47" s="37"/>
      <c r="B47" s="39" t="s">
        <v>193</v>
      </c>
      <c r="C47" s="39" t="s">
        <v>193</v>
      </c>
      <c r="D47" s="74"/>
      <c r="E47" s="75"/>
      <c r="F47" s="73"/>
      <c r="G47" s="73"/>
    </row>
    <row r="48">
      <c r="A48" s="37"/>
      <c r="B48" s="42" t="s">
        <v>194</v>
      </c>
      <c r="C48" s="42" t="s">
        <v>194</v>
      </c>
      <c r="D48" s="74"/>
      <c r="E48" s="75"/>
      <c r="F48" s="73"/>
      <c r="G48" s="73"/>
    </row>
    <row r="49">
      <c r="A49" s="37"/>
      <c r="B49" s="42" t="s">
        <v>195</v>
      </c>
      <c r="C49" s="42" t="s">
        <v>195</v>
      </c>
      <c r="D49" s="74"/>
      <c r="E49" s="75"/>
      <c r="F49" s="73"/>
      <c r="G49" s="73"/>
    </row>
    <row r="50">
      <c r="A50" s="37"/>
      <c r="B50" s="42" t="s">
        <v>196</v>
      </c>
      <c r="C50" s="42" t="s">
        <v>196</v>
      </c>
      <c r="D50" s="74"/>
      <c r="E50" s="75"/>
      <c r="F50" s="73"/>
      <c r="G50" s="73"/>
    </row>
    <row r="51">
      <c r="A51" s="48"/>
      <c r="B51" s="42" t="s">
        <v>197</v>
      </c>
      <c r="C51" s="42" t="s">
        <v>197</v>
      </c>
      <c r="D51" s="74"/>
      <c r="E51" s="75"/>
      <c r="F51" s="73"/>
      <c r="G51" s="73"/>
    </row>
    <row r="52">
      <c r="A52" s="48"/>
      <c r="B52" s="42" t="s">
        <v>198</v>
      </c>
      <c r="C52" s="42" t="s">
        <v>198</v>
      </c>
      <c r="D52" s="74"/>
      <c r="E52" s="75"/>
      <c r="F52" s="73"/>
      <c r="G52" s="73"/>
    </row>
    <row r="53">
      <c r="A53" s="48"/>
      <c r="B53" s="42" t="s">
        <v>199</v>
      </c>
      <c r="C53" s="42" t="s">
        <v>199</v>
      </c>
      <c r="D53" s="74"/>
      <c r="E53" s="75"/>
      <c r="F53" s="73"/>
      <c r="G53" s="73"/>
    </row>
    <row r="54">
      <c r="A54" s="48"/>
      <c r="B54" s="66" t="s">
        <v>200</v>
      </c>
      <c r="C54" s="66" t="s">
        <v>200</v>
      </c>
      <c r="D54" s="74"/>
      <c r="E54" s="75"/>
      <c r="F54" s="73"/>
      <c r="G54" s="73"/>
    </row>
    <row r="55">
      <c r="A55" s="48"/>
      <c r="B55" s="66" t="s">
        <v>201</v>
      </c>
      <c r="C55" s="66" t="s">
        <v>201</v>
      </c>
      <c r="D55" s="74"/>
      <c r="E55" s="75"/>
      <c r="F55" s="73"/>
      <c r="G55" s="73"/>
    </row>
    <row r="56">
      <c r="A56" s="48"/>
      <c r="B56" s="66" t="s">
        <v>202</v>
      </c>
      <c r="C56" s="66" t="s">
        <v>202</v>
      </c>
      <c r="D56" s="74"/>
      <c r="E56" s="75"/>
      <c r="F56" s="73"/>
      <c r="G56" s="73"/>
    </row>
    <row r="57">
      <c r="A57" s="48"/>
      <c r="B57" s="67" t="s">
        <v>203</v>
      </c>
      <c r="C57" s="67" t="s">
        <v>203</v>
      </c>
      <c r="D57" s="74"/>
      <c r="E57" s="75"/>
      <c r="F57" s="73"/>
      <c r="G57" s="73"/>
    </row>
    <row r="58">
      <c r="A58" s="48"/>
      <c r="B58" s="66" t="s">
        <v>204</v>
      </c>
      <c r="C58" s="66" t="s">
        <v>204</v>
      </c>
      <c r="D58" s="74"/>
      <c r="E58" s="75"/>
      <c r="F58" s="73"/>
      <c r="G58" s="73"/>
    </row>
    <row r="59">
      <c r="A59" s="48"/>
      <c r="B59" s="66" t="s">
        <v>205</v>
      </c>
      <c r="C59" s="66" t="s">
        <v>205</v>
      </c>
      <c r="D59" s="74"/>
      <c r="E59" s="75"/>
      <c r="F59" s="73"/>
      <c r="G59" s="73"/>
    </row>
    <row r="60">
      <c r="A60" s="48"/>
      <c r="B60" s="66" t="s">
        <v>206</v>
      </c>
      <c r="C60" s="66" t="s">
        <v>206</v>
      </c>
      <c r="D60" s="74"/>
      <c r="E60" s="75"/>
      <c r="F60" s="73"/>
      <c r="G60" s="73"/>
    </row>
    <row r="61">
      <c r="A61" s="48"/>
      <c r="B61" s="67" t="s">
        <v>207</v>
      </c>
      <c r="C61" s="67" t="s">
        <v>207</v>
      </c>
      <c r="D61" s="74"/>
      <c r="E61" s="75"/>
      <c r="F61" s="73"/>
      <c r="G61" s="73"/>
    </row>
    <row r="62">
      <c r="A62" s="48"/>
      <c r="B62" s="66" t="s">
        <v>208</v>
      </c>
      <c r="C62" s="66" t="s">
        <v>208</v>
      </c>
      <c r="D62" s="74"/>
      <c r="E62" s="75"/>
      <c r="F62" s="73"/>
      <c r="G62" s="73"/>
    </row>
    <row r="63">
      <c r="A63" s="48"/>
      <c r="B63" s="66" t="s">
        <v>209</v>
      </c>
      <c r="C63" s="66" t="s">
        <v>209</v>
      </c>
      <c r="D63" s="74"/>
      <c r="E63" s="75"/>
      <c r="F63" s="73"/>
      <c r="G63" s="73"/>
    </row>
    <row r="64">
      <c r="A64" s="48"/>
      <c r="B64" s="66" t="s">
        <v>210</v>
      </c>
      <c r="C64" s="66" t="s">
        <v>210</v>
      </c>
      <c r="D64" s="74"/>
      <c r="E64" s="75"/>
      <c r="F64" s="73"/>
      <c r="G64" s="73"/>
    </row>
    <row r="65">
      <c r="A65" s="48"/>
      <c r="B65" s="66" t="s">
        <v>211</v>
      </c>
      <c r="C65" s="66" t="s">
        <v>211</v>
      </c>
      <c r="D65" s="74"/>
      <c r="E65" s="75"/>
      <c r="F65" s="73"/>
      <c r="G65" s="73"/>
    </row>
    <row r="66">
      <c r="A66" s="48"/>
      <c r="B66" s="66" t="s">
        <v>212</v>
      </c>
      <c r="C66" s="66" t="s">
        <v>212</v>
      </c>
      <c r="D66" s="74"/>
      <c r="E66" s="75"/>
      <c r="F66" s="73"/>
      <c r="G66" s="73"/>
    </row>
    <row r="67">
      <c r="A67" s="48"/>
      <c r="B67" s="66" t="s">
        <v>213</v>
      </c>
      <c r="C67" s="66" t="s">
        <v>213</v>
      </c>
      <c r="D67" s="74"/>
      <c r="E67" s="75"/>
      <c r="F67" s="73"/>
      <c r="G67" s="73"/>
    </row>
    <row r="68">
      <c r="A68" s="48"/>
      <c r="B68" s="66" t="s">
        <v>214</v>
      </c>
      <c r="C68" s="66" t="s">
        <v>214</v>
      </c>
      <c r="D68" s="74"/>
      <c r="E68" s="75"/>
      <c r="F68" s="73"/>
      <c r="G68" s="73"/>
    </row>
    <row r="69">
      <c r="A69" s="48"/>
      <c r="B69" s="66" t="s">
        <v>215</v>
      </c>
      <c r="C69" s="66" t="s">
        <v>215</v>
      </c>
      <c r="D69" s="74"/>
      <c r="E69" s="75"/>
      <c r="F69" s="73"/>
      <c r="G69" s="73"/>
    </row>
    <row r="70">
      <c r="A70" s="48"/>
      <c r="B70" s="66" t="s">
        <v>216</v>
      </c>
      <c r="C70" s="66" t="s">
        <v>216</v>
      </c>
      <c r="D70" s="74"/>
      <c r="E70" s="75"/>
      <c r="F70" s="73"/>
      <c r="G70" s="73"/>
    </row>
    <row r="71">
      <c r="A71" s="48"/>
      <c r="B71" s="66" t="s">
        <v>217</v>
      </c>
      <c r="C71" s="66" t="s">
        <v>217</v>
      </c>
      <c r="D71" s="74"/>
      <c r="E71" s="75"/>
      <c r="F71" s="73"/>
      <c r="G71" s="73"/>
    </row>
    <row r="72">
      <c r="A72" s="48"/>
      <c r="B72" s="66" t="s">
        <v>218</v>
      </c>
      <c r="C72" s="66" t="s">
        <v>218</v>
      </c>
      <c r="D72" s="74"/>
      <c r="E72" s="75"/>
      <c r="F72" s="73"/>
      <c r="G72" s="73"/>
    </row>
    <row r="73">
      <c r="A73" s="48"/>
      <c r="B73" s="66" t="s">
        <v>219</v>
      </c>
      <c r="C73" s="66" t="s">
        <v>219</v>
      </c>
      <c r="D73" s="74"/>
      <c r="E73" s="75"/>
      <c r="F73" s="73"/>
      <c r="G73" s="73"/>
    </row>
    <row r="74">
      <c r="A74" s="48"/>
      <c r="B74" s="66" t="s">
        <v>220</v>
      </c>
      <c r="C74" s="66" t="s">
        <v>220</v>
      </c>
      <c r="D74" s="74"/>
      <c r="E74" s="75"/>
      <c r="F74" s="73"/>
      <c r="G74" s="73"/>
    </row>
    <row r="75">
      <c r="A75" s="48"/>
      <c r="B75" s="66" t="s">
        <v>221</v>
      </c>
      <c r="C75" s="66" t="s">
        <v>221</v>
      </c>
      <c r="D75" s="74"/>
      <c r="E75" s="75"/>
      <c r="F75" s="73"/>
      <c r="G75" s="73"/>
    </row>
    <row r="76">
      <c r="A76" s="48"/>
      <c r="B76" s="66" t="s">
        <v>222</v>
      </c>
      <c r="C76" s="66" t="s">
        <v>222</v>
      </c>
      <c r="D76" s="74"/>
      <c r="E76" s="75"/>
      <c r="F76" s="73"/>
      <c r="G76" s="73"/>
    </row>
    <row r="77">
      <c r="A77" s="48"/>
      <c r="B77" s="66" t="s">
        <v>223</v>
      </c>
      <c r="C77" s="66" t="s">
        <v>223</v>
      </c>
      <c r="D77" s="74"/>
      <c r="E77" s="75"/>
      <c r="F77" s="73"/>
      <c r="G77" s="73"/>
    </row>
    <row r="78">
      <c r="A78" s="48"/>
      <c r="B78" s="67" t="s">
        <v>224</v>
      </c>
      <c r="C78" s="67" t="s">
        <v>224</v>
      </c>
      <c r="D78" s="74"/>
      <c r="E78" s="75"/>
      <c r="F78" s="73"/>
      <c r="G78" s="73"/>
    </row>
    <row r="79">
      <c r="A79" s="48"/>
      <c r="B79" s="66" t="s">
        <v>225</v>
      </c>
      <c r="C79" s="66" t="s">
        <v>225</v>
      </c>
      <c r="D79" s="74"/>
      <c r="E79" s="75"/>
      <c r="F79" s="73"/>
      <c r="G79" s="73"/>
    </row>
    <row r="80">
      <c r="A80" s="48"/>
      <c r="B80" s="66" t="s">
        <v>226</v>
      </c>
      <c r="C80" s="66" t="s">
        <v>226</v>
      </c>
      <c r="D80" s="74"/>
      <c r="E80" s="75"/>
      <c r="F80" s="73"/>
      <c r="G80" s="73"/>
    </row>
    <row r="81">
      <c r="A81" s="48"/>
      <c r="B81" s="66" t="s">
        <v>227</v>
      </c>
      <c r="C81" s="66" t="s">
        <v>227</v>
      </c>
      <c r="D81" s="74"/>
      <c r="E81" s="75"/>
      <c r="F81" s="73"/>
      <c r="G81" s="73"/>
    </row>
    <row r="82">
      <c r="A82" s="48"/>
      <c r="B82" s="66" t="s">
        <v>228</v>
      </c>
      <c r="C82" s="66" t="s">
        <v>228</v>
      </c>
      <c r="D82" s="74"/>
      <c r="E82" s="75"/>
      <c r="F82" s="73"/>
      <c r="G82" s="73"/>
    </row>
    <row r="83">
      <c r="A83" s="48"/>
      <c r="B83" s="66" t="s">
        <v>229</v>
      </c>
      <c r="C83" s="66" t="s">
        <v>229</v>
      </c>
      <c r="D83" s="74"/>
      <c r="E83" s="75"/>
      <c r="F83" s="73"/>
      <c r="G83" s="73"/>
    </row>
    <row r="84">
      <c r="A84" s="48"/>
      <c r="B84" s="66" t="s">
        <v>230</v>
      </c>
      <c r="C84" s="66" t="s">
        <v>230</v>
      </c>
      <c r="D84" s="74"/>
      <c r="E84" s="75"/>
      <c r="F84" s="73"/>
      <c r="G84" s="73"/>
    </row>
    <row r="85">
      <c r="A85" s="48"/>
      <c r="B85" s="66" t="s">
        <v>231</v>
      </c>
      <c r="C85" s="66" t="s">
        <v>231</v>
      </c>
      <c r="D85" s="74"/>
      <c r="E85" s="75"/>
      <c r="F85" s="73"/>
      <c r="G85" s="73"/>
    </row>
    <row r="86">
      <c r="A86" s="48"/>
      <c r="B86" s="66" t="s">
        <v>232</v>
      </c>
      <c r="C86" s="66" t="s">
        <v>232</v>
      </c>
      <c r="D86" s="74"/>
      <c r="E86" s="75"/>
      <c r="F86" s="73"/>
      <c r="G86" s="73"/>
    </row>
    <row r="87">
      <c r="A87" s="48"/>
      <c r="B87" s="66" t="s">
        <v>233</v>
      </c>
      <c r="C87" s="66" t="s">
        <v>233</v>
      </c>
      <c r="D87" s="74"/>
      <c r="E87" s="75"/>
      <c r="F87" s="73"/>
      <c r="G87" s="73"/>
    </row>
    <row r="88">
      <c r="A88" s="48"/>
      <c r="B88" s="66" t="s">
        <v>234</v>
      </c>
      <c r="C88" s="66" t="s">
        <v>234</v>
      </c>
      <c r="D88" s="74"/>
      <c r="E88" s="75"/>
      <c r="F88" s="73"/>
      <c r="G88" s="73"/>
    </row>
    <row r="89">
      <c r="A89" s="48"/>
      <c r="B89" s="66" t="s">
        <v>235</v>
      </c>
      <c r="C89" s="66" t="s">
        <v>235</v>
      </c>
      <c r="D89" s="74"/>
      <c r="E89" s="75"/>
      <c r="F89" s="73"/>
      <c r="G89" s="73"/>
    </row>
    <row r="90">
      <c r="A90" s="48"/>
      <c r="B90" s="66" t="s">
        <v>236</v>
      </c>
      <c r="C90" s="66" t="s">
        <v>236</v>
      </c>
      <c r="D90" s="74"/>
      <c r="E90" s="75"/>
      <c r="F90" s="73"/>
      <c r="G90" s="73"/>
    </row>
    <row r="91">
      <c r="A91" s="48"/>
      <c r="B91" s="66" t="s">
        <v>237</v>
      </c>
      <c r="C91" s="66" t="s">
        <v>237</v>
      </c>
      <c r="D91" s="74"/>
      <c r="E91" s="75"/>
      <c r="F91" s="73"/>
      <c r="G91" s="73"/>
    </row>
    <row r="92">
      <c r="A92" s="48"/>
      <c r="B92" s="66" t="s">
        <v>238</v>
      </c>
      <c r="C92" s="66" t="s">
        <v>238</v>
      </c>
      <c r="D92" s="74"/>
      <c r="E92" s="75"/>
      <c r="F92" s="73"/>
      <c r="G92" s="73"/>
    </row>
    <row r="93">
      <c r="A93" s="48"/>
      <c r="B93" s="66" t="s">
        <v>239</v>
      </c>
      <c r="C93" s="66" t="s">
        <v>239</v>
      </c>
      <c r="D93" s="74"/>
      <c r="E93" s="75"/>
      <c r="F93" s="73"/>
      <c r="G93" s="73"/>
    </row>
    <row r="94">
      <c r="A94" s="48"/>
      <c r="B94" s="66" t="s">
        <v>240</v>
      </c>
      <c r="C94" s="66" t="s">
        <v>240</v>
      </c>
      <c r="D94" s="74"/>
      <c r="E94" s="75"/>
      <c r="F94" s="73"/>
      <c r="G94" s="73"/>
    </row>
    <row r="95">
      <c r="A95" s="48"/>
      <c r="B95" s="66" t="s">
        <v>241</v>
      </c>
      <c r="C95" s="66" t="s">
        <v>241</v>
      </c>
      <c r="D95" s="74"/>
      <c r="E95" s="75"/>
      <c r="F95" s="73"/>
      <c r="G95" s="73"/>
    </row>
    <row r="96">
      <c r="A96" s="48"/>
      <c r="B96" s="66" t="s">
        <v>242</v>
      </c>
      <c r="C96" s="66" t="s">
        <v>242</v>
      </c>
      <c r="D96" s="74"/>
      <c r="E96" s="75"/>
      <c r="F96" s="73"/>
      <c r="G96" s="73"/>
    </row>
    <row r="97">
      <c r="A97" s="48"/>
      <c r="B97" s="67" t="s">
        <v>243</v>
      </c>
      <c r="C97" s="67" t="s">
        <v>243</v>
      </c>
      <c r="D97" s="74"/>
      <c r="E97" s="75"/>
      <c r="F97" s="73"/>
      <c r="G97" s="73"/>
    </row>
    <row r="98">
      <c r="A98" s="48"/>
      <c r="B98" s="66" t="s">
        <v>244</v>
      </c>
      <c r="C98" s="66" t="s">
        <v>244</v>
      </c>
      <c r="D98" s="74"/>
      <c r="E98" s="75"/>
      <c r="F98" s="73"/>
      <c r="G98" s="73"/>
    </row>
    <row r="99">
      <c r="A99" s="48"/>
      <c r="B99" s="66" t="s">
        <v>245</v>
      </c>
      <c r="C99" s="66" t="s">
        <v>245</v>
      </c>
      <c r="D99" s="74"/>
      <c r="E99" s="75"/>
      <c r="F99" s="73"/>
      <c r="G99" s="73"/>
    </row>
    <row r="100">
      <c r="A100" s="48"/>
      <c r="B100" s="66" t="s">
        <v>246</v>
      </c>
      <c r="C100" s="66" t="s">
        <v>246</v>
      </c>
      <c r="D100" s="74"/>
      <c r="E100" s="75"/>
      <c r="F100" s="73"/>
      <c r="G100" s="73"/>
    </row>
    <row r="101">
      <c r="A101" s="48"/>
      <c r="B101" s="66" t="s">
        <v>247</v>
      </c>
      <c r="C101" s="66" t="s">
        <v>247</v>
      </c>
      <c r="D101" s="74"/>
      <c r="E101" s="75"/>
      <c r="F101" s="73"/>
      <c r="G101" s="73"/>
    </row>
    <row r="102">
      <c r="A102" s="48"/>
      <c r="B102" s="66" t="s">
        <v>248</v>
      </c>
      <c r="C102" s="66" t="s">
        <v>248</v>
      </c>
      <c r="D102" s="74"/>
      <c r="E102" s="75"/>
      <c r="F102" s="73"/>
      <c r="G102" s="73"/>
    </row>
    <row r="103">
      <c r="A103" s="48"/>
      <c r="B103" s="66" t="s">
        <v>249</v>
      </c>
      <c r="C103" s="66" t="s">
        <v>249</v>
      </c>
      <c r="D103" s="74"/>
      <c r="E103" s="75"/>
      <c r="F103" s="73"/>
      <c r="G103" s="73"/>
    </row>
    <row r="104">
      <c r="A104" s="48"/>
      <c r="B104" s="66" t="s">
        <v>250</v>
      </c>
      <c r="C104" s="66" t="s">
        <v>250</v>
      </c>
      <c r="D104" s="74"/>
      <c r="E104" s="75"/>
      <c r="F104" s="73"/>
      <c r="G104" s="73"/>
    </row>
    <row r="105">
      <c r="A105" s="48"/>
      <c r="B105" s="66" t="s">
        <v>251</v>
      </c>
      <c r="C105" s="66" t="s">
        <v>251</v>
      </c>
      <c r="D105" s="74"/>
      <c r="E105" s="75"/>
      <c r="F105" s="73"/>
      <c r="G105" s="73"/>
    </row>
    <row r="106">
      <c r="A106" s="48"/>
      <c r="B106" s="66" t="s">
        <v>252</v>
      </c>
      <c r="C106" s="66" t="s">
        <v>252</v>
      </c>
      <c r="D106" s="74"/>
      <c r="E106" s="75"/>
      <c r="F106" s="73"/>
      <c r="G106" s="73"/>
    </row>
    <row r="107">
      <c r="A107" s="48"/>
      <c r="B107" s="66" t="s">
        <v>253</v>
      </c>
      <c r="C107" s="66" t="s">
        <v>253</v>
      </c>
      <c r="D107" s="74"/>
      <c r="E107" s="75"/>
      <c r="F107" s="73"/>
      <c r="G107" s="73"/>
    </row>
    <row r="108">
      <c r="A108" s="48"/>
      <c r="B108" s="66" t="s">
        <v>254</v>
      </c>
      <c r="C108" s="66" t="s">
        <v>254</v>
      </c>
      <c r="D108" s="74"/>
      <c r="E108" s="75"/>
      <c r="F108" s="73"/>
      <c r="G108" s="73"/>
    </row>
    <row r="109">
      <c r="A109" s="48"/>
      <c r="B109" s="66" t="s">
        <v>255</v>
      </c>
      <c r="C109" s="66" t="s">
        <v>255</v>
      </c>
      <c r="D109" s="74"/>
      <c r="E109" s="75"/>
      <c r="F109" s="73"/>
      <c r="G109" s="73"/>
    </row>
    <row r="110">
      <c r="A110" s="48"/>
      <c r="B110" s="66" t="s">
        <v>256</v>
      </c>
      <c r="C110" s="66" t="s">
        <v>256</v>
      </c>
      <c r="D110" s="74"/>
      <c r="E110" s="75"/>
      <c r="F110" s="73"/>
      <c r="G110" s="73"/>
    </row>
    <row r="111">
      <c r="A111" s="48"/>
      <c r="B111" s="66" t="s">
        <v>257</v>
      </c>
      <c r="C111" s="66" t="s">
        <v>257</v>
      </c>
      <c r="D111" s="74"/>
      <c r="E111" s="75"/>
      <c r="F111" s="73"/>
      <c r="G111" s="73"/>
    </row>
    <row r="112">
      <c r="A112" s="48"/>
      <c r="B112" s="66" t="s">
        <v>258</v>
      </c>
      <c r="C112" s="66" t="s">
        <v>258</v>
      </c>
      <c r="D112" s="74"/>
      <c r="E112" s="75"/>
      <c r="F112" s="73"/>
      <c r="G112" s="73"/>
    </row>
    <row r="113">
      <c r="A113" s="48"/>
      <c r="B113" s="66" t="s">
        <v>259</v>
      </c>
      <c r="C113" s="66" t="s">
        <v>259</v>
      </c>
      <c r="D113" s="74"/>
      <c r="E113" s="75"/>
      <c r="F113" s="73"/>
      <c r="G113" s="73"/>
    </row>
    <row r="114">
      <c r="A114" s="48"/>
      <c r="B114" s="66" t="s">
        <v>260</v>
      </c>
      <c r="C114" s="66" t="s">
        <v>260</v>
      </c>
      <c r="D114" s="74"/>
      <c r="E114" s="75"/>
      <c r="F114" s="73"/>
      <c r="G114" s="73"/>
    </row>
    <row r="115">
      <c r="A115" s="48"/>
      <c r="B115" s="66" t="s">
        <v>261</v>
      </c>
      <c r="C115" s="66" t="s">
        <v>261</v>
      </c>
      <c r="D115" s="74"/>
      <c r="E115" s="75"/>
      <c r="F115" s="73"/>
      <c r="G115" s="73"/>
    </row>
    <row r="116">
      <c r="A116" s="48"/>
      <c r="B116" s="67" t="s">
        <v>262</v>
      </c>
      <c r="C116" s="67" t="s">
        <v>262</v>
      </c>
      <c r="D116" s="74"/>
      <c r="E116" s="75"/>
      <c r="F116" s="73"/>
      <c r="G116" s="73"/>
    </row>
    <row r="117">
      <c r="A117" s="48"/>
      <c r="B117" s="66" t="s">
        <v>263</v>
      </c>
      <c r="C117" s="66" t="s">
        <v>263</v>
      </c>
      <c r="D117" s="74"/>
      <c r="E117" s="75"/>
      <c r="F117" s="73"/>
      <c r="G117" s="73"/>
    </row>
    <row r="118">
      <c r="A118" s="48"/>
      <c r="B118" s="66" t="s">
        <v>264</v>
      </c>
      <c r="C118" s="66" t="s">
        <v>264</v>
      </c>
      <c r="D118" s="74"/>
      <c r="E118" s="75"/>
      <c r="F118" s="73"/>
      <c r="G118" s="73"/>
    </row>
    <row r="119">
      <c r="A119" s="48"/>
      <c r="B119" s="66" t="s">
        <v>265</v>
      </c>
      <c r="C119" s="66" t="s">
        <v>265</v>
      </c>
      <c r="D119" s="74"/>
      <c r="E119" s="75"/>
      <c r="F119" s="73"/>
      <c r="G119" s="73"/>
    </row>
    <row r="120">
      <c r="A120" s="48"/>
      <c r="B120" s="66" t="s">
        <v>266</v>
      </c>
      <c r="C120" s="66" t="s">
        <v>266</v>
      </c>
      <c r="D120" s="76"/>
      <c r="E120" s="77"/>
      <c r="F120" s="78"/>
      <c r="G120" s="78"/>
    </row>
    <row r="121">
      <c r="A121" s="48"/>
      <c r="B121" s="66" t="s">
        <v>267</v>
      </c>
      <c r="C121" s="66" t="s">
        <v>267</v>
      </c>
      <c r="D121" s="76"/>
      <c r="E121" s="77"/>
      <c r="F121" s="78"/>
      <c r="G121" s="78"/>
    </row>
    <row r="122">
      <c r="A122" s="3"/>
      <c r="B122" s="66" t="s">
        <v>268</v>
      </c>
      <c r="C122" s="66" t="s">
        <v>268</v>
      </c>
      <c r="D122" s="5"/>
      <c r="E122" s="5"/>
      <c r="F122" s="78"/>
      <c r="G122" s="78"/>
    </row>
    <row r="123">
      <c r="A123" s="3"/>
      <c r="B123" s="66" t="s">
        <v>269</v>
      </c>
      <c r="C123" s="66" t="s">
        <v>269</v>
      </c>
      <c r="D123" s="5"/>
      <c r="E123" s="5"/>
      <c r="F123" s="78"/>
      <c r="G123" s="78"/>
    </row>
    <row r="124">
      <c r="A124" s="3"/>
      <c r="B124" s="66" t="s">
        <v>270</v>
      </c>
      <c r="C124" s="66" t="s">
        <v>270</v>
      </c>
      <c r="D124" s="5"/>
      <c r="E124" s="5"/>
      <c r="F124" s="78"/>
      <c r="G124" s="78"/>
    </row>
    <row r="125">
      <c r="A125" s="3"/>
      <c r="B125" s="66" t="s">
        <v>271</v>
      </c>
      <c r="C125" s="66" t="s">
        <v>271</v>
      </c>
      <c r="D125" s="5"/>
      <c r="E125" s="5"/>
      <c r="F125" s="78"/>
      <c r="G125" s="78"/>
    </row>
    <row r="126">
      <c r="A126" s="3"/>
      <c r="B126" s="66" t="s">
        <v>272</v>
      </c>
      <c r="C126" s="66" t="s">
        <v>272</v>
      </c>
      <c r="D126" s="5"/>
      <c r="E126" s="5"/>
      <c r="F126" s="78"/>
      <c r="G126" s="78"/>
    </row>
    <row r="127">
      <c r="A127" s="3"/>
      <c r="B127" s="66" t="s">
        <v>273</v>
      </c>
      <c r="C127" s="66" t="s">
        <v>273</v>
      </c>
      <c r="D127" s="5"/>
      <c r="E127" s="5"/>
      <c r="F127" s="78"/>
      <c r="G127" s="78"/>
    </row>
    <row r="128">
      <c r="A128" s="3"/>
      <c r="B128" s="66" t="s">
        <v>274</v>
      </c>
      <c r="C128" s="66" t="s">
        <v>274</v>
      </c>
      <c r="D128" s="5"/>
      <c r="E128" s="5"/>
      <c r="F128" s="78"/>
      <c r="G128" s="78"/>
    </row>
    <row r="129">
      <c r="A129" s="3"/>
      <c r="B129" s="66" t="s">
        <v>275</v>
      </c>
      <c r="C129" s="66" t="s">
        <v>275</v>
      </c>
      <c r="D129" s="5"/>
      <c r="E129" s="5"/>
      <c r="F129" s="78"/>
      <c r="G129" s="78"/>
    </row>
    <row r="130">
      <c r="A130" s="3"/>
      <c r="B130" s="67" t="s">
        <v>276</v>
      </c>
      <c r="C130" s="67" t="s">
        <v>276</v>
      </c>
      <c r="D130" s="5"/>
      <c r="E130" s="5"/>
      <c r="F130" s="78"/>
      <c r="G130" s="78"/>
    </row>
    <row r="131">
      <c r="A131" s="3"/>
      <c r="B131" s="66" t="s">
        <v>277</v>
      </c>
      <c r="C131" s="66" t="s">
        <v>277</v>
      </c>
      <c r="D131" s="5"/>
      <c r="E131" s="5"/>
      <c r="F131" s="78"/>
      <c r="G131" s="78"/>
    </row>
    <row r="132">
      <c r="A132" s="3"/>
      <c r="B132" s="66" t="s">
        <v>278</v>
      </c>
      <c r="C132" s="66" t="s">
        <v>278</v>
      </c>
      <c r="D132" s="5"/>
      <c r="E132" s="5"/>
      <c r="F132" s="78"/>
      <c r="G132" s="78"/>
    </row>
    <row r="133">
      <c r="A133" s="3"/>
      <c r="B133" s="66" t="s">
        <v>279</v>
      </c>
      <c r="C133" s="66" t="s">
        <v>279</v>
      </c>
      <c r="D133" s="5"/>
      <c r="E133" s="5"/>
      <c r="F133" s="78"/>
      <c r="G133" s="78"/>
    </row>
    <row r="134">
      <c r="A134" s="3"/>
      <c r="B134" s="66" t="s">
        <v>280</v>
      </c>
      <c r="C134" s="66" t="s">
        <v>280</v>
      </c>
      <c r="D134" s="5"/>
      <c r="E134" s="5"/>
      <c r="F134" s="78"/>
      <c r="G134" s="78"/>
    </row>
    <row r="135">
      <c r="A135" s="3"/>
      <c r="B135" s="67" t="s">
        <v>281</v>
      </c>
      <c r="C135" s="67" t="s">
        <v>281</v>
      </c>
      <c r="D135" s="5"/>
      <c r="E135" s="5"/>
      <c r="F135" s="78"/>
      <c r="G135" s="78"/>
    </row>
    <row r="136">
      <c r="A136" s="3"/>
      <c r="B136" s="67" t="s">
        <v>282</v>
      </c>
      <c r="C136" s="67" t="s">
        <v>282</v>
      </c>
      <c r="D136" s="5"/>
      <c r="E136" s="5"/>
      <c r="F136" s="78"/>
      <c r="G136" s="78"/>
    </row>
    <row r="137">
      <c r="A137" s="3"/>
      <c r="B137" s="67" t="s">
        <v>283</v>
      </c>
      <c r="C137" s="67" t="s">
        <v>283</v>
      </c>
      <c r="D137" s="5"/>
      <c r="E137" s="5"/>
      <c r="F137" s="78"/>
      <c r="G137" s="78"/>
    </row>
    <row r="138">
      <c r="A138" s="3"/>
      <c r="B138" s="67" t="s">
        <v>284</v>
      </c>
      <c r="C138" s="67" t="s">
        <v>284</v>
      </c>
      <c r="D138" s="5"/>
      <c r="E138" s="5"/>
      <c r="F138" s="78"/>
      <c r="G138" s="78"/>
    </row>
    <row r="139">
      <c r="A139" s="3"/>
      <c r="B139" s="67" t="s">
        <v>285</v>
      </c>
      <c r="C139" s="67" t="s">
        <v>285</v>
      </c>
      <c r="D139" s="5"/>
      <c r="E139" s="5"/>
      <c r="F139" s="78"/>
      <c r="G139" s="78"/>
    </row>
    <row r="140">
      <c r="A140" s="3"/>
      <c r="B140" s="67" t="s">
        <v>286</v>
      </c>
      <c r="C140" s="67" t="s">
        <v>286</v>
      </c>
      <c r="D140" s="5"/>
      <c r="E140" s="5"/>
      <c r="F140" s="78"/>
      <c r="G140" s="78"/>
    </row>
  </sheetData>
  <mergeCells count="13">
    <mergeCell ref="B13:C13"/>
    <mergeCell ref="D13:E13"/>
    <mergeCell ref="B14:C14"/>
    <mergeCell ref="D14:E14"/>
    <mergeCell ref="B15:C15"/>
    <mergeCell ref="D15:E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">
      <formula1>"Product,Variant"</formula1>
    </dataValidation>
    <dataValidation type="list" allowBlank="1" showErrorMessage="1" sqref="B13 D13">
      <formula1>"Selective,Multi-Selective,Numeric,Integer,Free Text"</formula1>
    </dataValidation>
    <dataValidation type="list" allowBlank="1" showErrorMessage="1" sqref="B14 D14">
      <formula1>"TRUE,FALSE"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508</v>
      </c>
      <c r="F6" s="16" t="s">
        <v>509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510</v>
      </c>
      <c r="F8" s="16" t="s">
        <v>511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32</v>
      </c>
      <c r="E10" s="23"/>
      <c r="F10" s="22" t="s">
        <v>290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68" t="s">
        <v>46</v>
      </c>
      <c r="E11" s="69" t="s">
        <v>47</v>
      </c>
      <c r="F11" s="70"/>
      <c r="G11" s="70"/>
    </row>
    <row r="12">
      <c r="A12" s="11"/>
      <c r="B12" s="11"/>
      <c r="C12" s="30"/>
      <c r="D12" s="11"/>
      <c r="E12" s="30"/>
      <c r="F12" s="70"/>
      <c r="G12" s="70"/>
    </row>
    <row r="13">
      <c r="A13" s="31" t="s">
        <v>56</v>
      </c>
      <c r="B13" s="32" t="s">
        <v>57</v>
      </c>
      <c r="C13" s="30"/>
      <c r="D13" s="60" t="s">
        <v>57</v>
      </c>
      <c r="E13" s="30"/>
      <c r="F13" s="70"/>
      <c r="G13" s="70"/>
    </row>
    <row r="14">
      <c r="A14" s="34" t="s">
        <v>60</v>
      </c>
      <c r="B14" s="35" t="b">
        <v>1</v>
      </c>
      <c r="C14" s="30"/>
      <c r="D14" s="62" t="b">
        <v>0</v>
      </c>
      <c r="E14" s="30"/>
      <c r="F14" s="70"/>
      <c r="G14" s="70"/>
    </row>
    <row r="15">
      <c r="A15" s="34" t="s">
        <v>61</v>
      </c>
      <c r="B15" s="35" t="s">
        <v>62</v>
      </c>
      <c r="C15" s="30"/>
      <c r="D15" s="62" t="s">
        <v>63</v>
      </c>
      <c r="E15" s="30"/>
      <c r="F15" s="70"/>
      <c r="G15" s="70"/>
    </row>
    <row r="16">
      <c r="A16" s="37"/>
      <c r="B16" s="39" t="s">
        <v>66</v>
      </c>
      <c r="C16" s="39" t="s">
        <v>66</v>
      </c>
      <c r="D16" s="71" t="s">
        <v>71</v>
      </c>
      <c r="E16" s="72" t="s">
        <v>72</v>
      </c>
      <c r="F16" s="70"/>
      <c r="G16" s="70"/>
    </row>
    <row r="17">
      <c r="A17" s="37"/>
      <c r="B17" s="42" t="s">
        <v>81</v>
      </c>
      <c r="C17" s="42" t="s">
        <v>81</v>
      </c>
      <c r="D17" s="71" t="s">
        <v>86</v>
      </c>
      <c r="E17" s="72" t="s">
        <v>87</v>
      </c>
      <c r="F17" s="70"/>
      <c r="G17" s="70"/>
    </row>
    <row r="18">
      <c r="A18" s="37"/>
      <c r="B18" s="42" t="s">
        <v>96</v>
      </c>
      <c r="C18" s="42" t="s">
        <v>96</v>
      </c>
      <c r="D18" s="71" t="s">
        <v>99</v>
      </c>
      <c r="E18" s="72" t="s">
        <v>100</v>
      </c>
      <c r="F18" s="70"/>
      <c r="G18" s="70"/>
    </row>
    <row r="19">
      <c r="A19" s="37"/>
      <c r="B19" s="42" t="s">
        <v>107</v>
      </c>
      <c r="C19" s="42" t="s">
        <v>107</v>
      </c>
      <c r="D19" s="71" t="s">
        <v>110</v>
      </c>
      <c r="E19" s="72" t="s">
        <v>111</v>
      </c>
      <c r="F19" s="70"/>
      <c r="G19" s="70"/>
    </row>
    <row r="20">
      <c r="A20" s="37"/>
      <c r="B20" s="42" t="s">
        <v>114</v>
      </c>
      <c r="C20" s="42" t="s">
        <v>114</v>
      </c>
      <c r="D20" s="71" t="s">
        <v>117</v>
      </c>
      <c r="E20" s="72" t="s">
        <v>118</v>
      </c>
      <c r="F20" s="70"/>
      <c r="G20" s="70"/>
    </row>
    <row r="21">
      <c r="A21" s="37"/>
      <c r="B21" s="42" t="s">
        <v>121</v>
      </c>
      <c r="C21" s="42" t="s">
        <v>121</v>
      </c>
      <c r="D21" s="71" t="s">
        <v>124</v>
      </c>
      <c r="E21" s="72" t="s">
        <v>125</v>
      </c>
      <c r="F21" s="70"/>
      <c r="G21" s="70"/>
    </row>
    <row r="22">
      <c r="A22" s="37"/>
      <c r="B22" s="42" t="s">
        <v>128</v>
      </c>
      <c r="C22" s="42" t="s">
        <v>128</v>
      </c>
      <c r="D22" s="71" t="s">
        <v>131</v>
      </c>
      <c r="E22" s="72" t="s">
        <v>132</v>
      </c>
      <c r="F22" s="73"/>
      <c r="G22" s="73"/>
    </row>
    <row r="23">
      <c r="A23" s="37"/>
      <c r="B23" s="42" t="s">
        <v>135</v>
      </c>
      <c r="C23" s="42" t="s">
        <v>135</v>
      </c>
      <c r="D23" s="71" t="s">
        <v>136</v>
      </c>
      <c r="E23" s="72" t="s">
        <v>137</v>
      </c>
      <c r="F23" s="73"/>
      <c r="G23" s="73"/>
    </row>
    <row r="24">
      <c r="A24" s="37"/>
      <c r="B24" s="42" t="s">
        <v>140</v>
      </c>
      <c r="C24" s="42" t="s">
        <v>140</v>
      </c>
      <c r="D24" s="71" t="s">
        <v>141</v>
      </c>
      <c r="E24" s="72" t="s">
        <v>142</v>
      </c>
      <c r="F24" s="73"/>
      <c r="G24" s="73"/>
    </row>
    <row r="25">
      <c r="A25" s="37"/>
      <c r="B25" s="42" t="s">
        <v>143</v>
      </c>
      <c r="C25" s="42" t="s">
        <v>143</v>
      </c>
      <c r="D25" s="71" t="s">
        <v>144</v>
      </c>
      <c r="E25" s="72" t="s">
        <v>145</v>
      </c>
      <c r="F25" s="73"/>
      <c r="G25" s="73"/>
    </row>
    <row r="26">
      <c r="A26" s="37"/>
      <c r="B26" s="42" t="s">
        <v>146</v>
      </c>
      <c r="C26" s="42" t="s">
        <v>146</v>
      </c>
      <c r="D26" s="71" t="s">
        <v>147</v>
      </c>
      <c r="E26" s="72" t="s">
        <v>148</v>
      </c>
      <c r="F26" s="73"/>
      <c r="G26" s="73"/>
    </row>
    <row r="27">
      <c r="A27" s="37"/>
      <c r="B27" s="42" t="s">
        <v>149</v>
      </c>
      <c r="C27" s="42" t="s">
        <v>149</v>
      </c>
      <c r="D27" s="71" t="s">
        <v>150</v>
      </c>
      <c r="E27" s="72" t="s">
        <v>151</v>
      </c>
      <c r="F27" s="73"/>
      <c r="G27" s="73"/>
    </row>
    <row r="28">
      <c r="A28" s="37"/>
      <c r="B28" s="42" t="s">
        <v>152</v>
      </c>
      <c r="C28" s="42" t="s">
        <v>152</v>
      </c>
      <c r="D28" s="71" t="s">
        <v>153</v>
      </c>
      <c r="E28" s="72" t="s">
        <v>154</v>
      </c>
      <c r="F28" s="73"/>
      <c r="G28" s="73"/>
    </row>
    <row r="29">
      <c r="A29" s="37"/>
      <c r="B29" s="42" t="s">
        <v>155</v>
      </c>
      <c r="C29" s="42" t="s">
        <v>155</v>
      </c>
      <c r="D29" s="71" t="s">
        <v>156</v>
      </c>
      <c r="E29" s="72" t="s">
        <v>157</v>
      </c>
      <c r="F29" s="73"/>
      <c r="G29" s="73"/>
    </row>
    <row r="30">
      <c r="A30" s="37"/>
      <c r="B30" s="42" t="s">
        <v>158</v>
      </c>
      <c r="C30" s="42" t="s">
        <v>158</v>
      </c>
      <c r="D30" s="71" t="s">
        <v>159</v>
      </c>
      <c r="E30" s="72" t="s">
        <v>160</v>
      </c>
      <c r="F30" s="73"/>
      <c r="G30" s="73"/>
    </row>
    <row r="31">
      <c r="A31" s="37"/>
      <c r="B31" s="42" t="s">
        <v>161</v>
      </c>
      <c r="C31" s="42" t="s">
        <v>161</v>
      </c>
      <c r="D31" s="71" t="s">
        <v>162</v>
      </c>
      <c r="E31" s="72" t="s">
        <v>163</v>
      </c>
      <c r="F31" s="73"/>
      <c r="G31" s="73"/>
    </row>
    <row r="32">
      <c r="A32" s="37"/>
      <c r="B32" s="42" t="s">
        <v>164</v>
      </c>
      <c r="C32" s="42" t="s">
        <v>164</v>
      </c>
      <c r="D32" s="71" t="s">
        <v>165</v>
      </c>
      <c r="E32" s="72" t="s">
        <v>166</v>
      </c>
      <c r="F32" s="73"/>
      <c r="G32" s="73"/>
    </row>
    <row r="33">
      <c r="A33" s="37"/>
      <c r="B33" s="42" t="s">
        <v>167</v>
      </c>
      <c r="C33" s="42" t="s">
        <v>167</v>
      </c>
      <c r="D33" s="71" t="s">
        <v>168</v>
      </c>
      <c r="E33" s="72" t="s">
        <v>169</v>
      </c>
      <c r="F33" s="73"/>
      <c r="G33" s="73"/>
    </row>
    <row r="34">
      <c r="A34" s="37"/>
      <c r="B34" s="42" t="s">
        <v>170</v>
      </c>
      <c r="C34" s="42" t="s">
        <v>170</v>
      </c>
      <c r="D34" s="71" t="s">
        <v>171</v>
      </c>
      <c r="E34" s="72" t="s">
        <v>172</v>
      </c>
      <c r="F34" s="73"/>
      <c r="G34" s="73"/>
    </row>
    <row r="35">
      <c r="A35" s="37"/>
      <c r="B35" s="42" t="s">
        <v>173</v>
      </c>
      <c r="C35" s="42" t="s">
        <v>173</v>
      </c>
      <c r="D35" s="71" t="s">
        <v>174</v>
      </c>
      <c r="E35" s="72" t="s">
        <v>175</v>
      </c>
      <c r="F35" s="73"/>
      <c r="G35" s="73"/>
    </row>
    <row r="36">
      <c r="A36" s="37"/>
      <c r="B36" s="39" t="s">
        <v>176</v>
      </c>
      <c r="C36" s="39" t="s">
        <v>176</v>
      </c>
      <c r="D36" s="71" t="s">
        <v>177</v>
      </c>
      <c r="E36" s="72" t="s">
        <v>178</v>
      </c>
      <c r="F36" s="73"/>
      <c r="G36" s="73"/>
    </row>
    <row r="37">
      <c r="A37" s="37"/>
      <c r="B37" s="42" t="s">
        <v>179</v>
      </c>
      <c r="C37" s="42" t="s">
        <v>179</v>
      </c>
      <c r="D37" s="71" t="s">
        <v>180</v>
      </c>
      <c r="E37" s="72" t="s">
        <v>181</v>
      </c>
      <c r="F37" s="73"/>
      <c r="G37" s="73"/>
    </row>
    <row r="38">
      <c r="A38" s="37"/>
      <c r="B38" s="42" t="s">
        <v>182</v>
      </c>
      <c r="C38" s="42" t="s">
        <v>182</v>
      </c>
      <c r="D38" s="71" t="s">
        <v>183</v>
      </c>
      <c r="E38" s="72" t="s">
        <v>184</v>
      </c>
      <c r="F38" s="73"/>
      <c r="G38" s="73"/>
    </row>
    <row r="39">
      <c r="A39" s="37"/>
      <c r="B39" s="42" t="s">
        <v>185</v>
      </c>
      <c r="C39" s="42" t="s">
        <v>185</v>
      </c>
      <c r="D39" s="74"/>
      <c r="E39" s="75"/>
      <c r="F39" s="73"/>
      <c r="G39" s="73"/>
    </row>
    <row r="40">
      <c r="A40" s="37"/>
      <c r="B40" s="42" t="s">
        <v>186</v>
      </c>
      <c r="C40" s="42" t="s">
        <v>186</v>
      </c>
      <c r="D40" s="74"/>
      <c r="E40" s="75"/>
      <c r="F40" s="73"/>
      <c r="G40" s="73"/>
    </row>
    <row r="41">
      <c r="A41" s="37"/>
      <c r="B41" s="42" t="s">
        <v>187</v>
      </c>
      <c r="C41" s="42" t="s">
        <v>187</v>
      </c>
      <c r="D41" s="74"/>
      <c r="E41" s="75"/>
      <c r="F41" s="73"/>
      <c r="G41" s="73"/>
    </row>
    <row r="42">
      <c r="A42" s="37"/>
      <c r="B42" s="42" t="s">
        <v>188</v>
      </c>
      <c r="C42" s="42" t="s">
        <v>188</v>
      </c>
      <c r="D42" s="74"/>
      <c r="E42" s="75"/>
      <c r="F42" s="73"/>
      <c r="G42" s="73"/>
    </row>
    <row r="43">
      <c r="A43" s="37"/>
      <c r="B43" s="42" t="s">
        <v>189</v>
      </c>
      <c r="C43" s="42" t="s">
        <v>189</v>
      </c>
      <c r="D43" s="74"/>
      <c r="E43" s="75"/>
      <c r="F43" s="73"/>
      <c r="G43" s="73"/>
    </row>
    <row r="44">
      <c r="A44" s="37"/>
      <c r="B44" s="47" t="s">
        <v>190</v>
      </c>
      <c r="C44" s="47" t="s">
        <v>190</v>
      </c>
      <c r="D44" s="74"/>
      <c r="E44" s="75"/>
      <c r="F44" s="73"/>
      <c r="G44" s="73"/>
    </row>
    <row r="45">
      <c r="A45" s="37"/>
      <c r="B45" s="42" t="s">
        <v>191</v>
      </c>
      <c r="C45" s="42" t="s">
        <v>191</v>
      </c>
      <c r="D45" s="74"/>
      <c r="E45" s="75"/>
      <c r="F45" s="73"/>
      <c r="G45" s="73"/>
    </row>
    <row r="46">
      <c r="A46" s="37"/>
      <c r="B46" s="42" t="s">
        <v>192</v>
      </c>
      <c r="C46" s="42" t="s">
        <v>192</v>
      </c>
      <c r="D46" s="74"/>
      <c r="E46" s="75"/>
      <c r="F46" s="73"/>
      <c r="G46" s="73"/>
    </row>
    <row r="47">
      <c r="A47" s="37"/>
      <c r="B47" s="39" t="s">
        <v>193</v>
      </c>
      <c r="C47" s="39" t="s">
        <v>193</v>
      </c>
      <c r="D47" s="74"/>
      <c r="E47" s="75"/>
      <c r="F47" s="73"/>
      <c r="G47" s="73"/>
    </row>
    <row r="48">
      <c r="A48" s="37"/>
      <c r="B48" s="42" t="s">
        <v>194</v>
      </c>
      <c r="C48" s="42" t="s">
        <v>194</v>
      </c>
      <c r="D48" s="74"/>
      <c r="E48" s="75"/>
      <c r="F48" s="73"/>
      <c r="G48" s="73"/>
    </row>
    <row r="49">
      <c r="A49" s="37"/>
      <c r="B49" s="42" t="s">
        <v>195</v>
      </c>
      <c r="C49" s="42" t="s">
        <v>195</v>
      </c>
      <c r="D49" s="74"/>
      <c r="E49" s="75"/>
      <c r="F49" s="73"/>
      <c r="G49" s="73"/>
    </row>
    <row r="50">
      <c r="A50" s="37"/>
      <c r="B50" s="42" t="s">
        <v>196</v>
      </c>
      <c r="C50" s="42" t="s">
        <v>196</v>
      </c>
      <c r="D50" s="74"/>
      <c r="E50" s="75"/>
      <c r="F50" s="73"/>
      <c r="G50" s="73"/>
    </row>
    <row r="51">
      <c r="A51" s="48"/>
      <c r="B51" s="42" t="s">
        <v>197</v>
      </c>
      <c r="C51" s="42" t="s">
        <v>197</v>
      </c>
      <c r="D51" s="74"/>
      <c r="E51" s="75"/>
      <c r="F51" s="73"/>
      <c r="G51" s="73"/>
    </row>
    <row r="52">
      <c r="A52" s="48"/>
      <c r="B52" s="42" t="s">
        <v>198</v>
      </c>
      <c r="C52" s="42" t="s">
        <v>198</v>
      </c>
      <c r="D52" s="74"/>
      <c r="E52" s="75"/>
      <c r="F52" s="73"/>
      <c r="G52" s="73"/>
    </row>
    <row r="53">
      <c r="A53" s="48"/>
      <c r="B53" s="42" t="s">
        <v>199</v>
      </c>
      <c r="C53" s="42" t="s">
        <v>199</v>
      </c>
      <c r="D53" s="74"/>
      <c r="E53" s="75"/>
      <c r="F53" s="73"/>
      <c r="G53" s="73"/>
    </row>
    <row r="54">
      <c r="A54" s="48"/>
      <c r="B54" s="66" t="s">
        <v>200</v>
      </c>
      <c r="C54" s="66" t="s">
        <v>200</v>
      </c>
      <c r="D54" s="74"/>
      <c r="E54" s="75"/>
      <c r="F54" s="73"/>
      <c r="G54" s="73"/>
    </row>
    <row r="55">
      <c r="A55" s="48"/>
      <c r="B55" s="66" t="s">
        <v>201</v>
      </c>
      <c r="C55" s="66" t="s">
        <v>201</v>
      </c>
      <c r="D55" s="74"/>
      <c r="E55" s="75"/>
      <c r="F55" s="73"/>
      <c r="G55" s="73"/>
    </row>
    <row r="56">
      <c r="A56" s="48"/>
      <c r="B56" s="66" t="s">
        <v>202</v>
      </c>
      <c r="C56" s="66" t="s">
        <v>202</v>
      </c>
      <c r="D56" s="74"/>
      <c r="E56" s="75"/>
      <c r="F56" s="73"/>
      <c r="G56" s="73"/>
    </row>
    <row r="57">
      <c r="A57" s="48"/>
      <c r="B57" s="67" t="s">
        <v>203</v>
      </c>
      <c r="C57" s="67" t="s">
        <v>203</v>
      </c>
      <c r="D57" s="74"/>
      <c r="E57" s="75"/>
      <c r="F57" s="73"/>
      <c r="G57" s="73"/>
    </row>
    <row r="58">
      <c r="A58" s="48"/>
      <c r="B58" s="66" t="s">
        <v>204</v>
      </c>
      <c r="C58" s="66" t="s">
        <v>204</v>
      </c>
      <c r="D58" s="74"/>
      <c r="E58" s="75"/>
      <c r="F58" s="73"/>
      <c r="G58" s="73"/>
    </row>
    <row r="59">
      <c r="A59" s="48"/>
      <c r="B59" s="66" t="s">
        <v>205</v>
      </c>
      <c r="C59" s="66" t="s">
        <v>205</v>
      </c>
      <c r="D59" s="74"/>
      <c r="E59" s="75"/>
      <c r="F59" s="73"/>
      <c r="G59" s="73"/>
    </row>
    <row r="60">
      <c r="A60" s="48"/>
      <c r="B60" s="66" t="s">
        <v>206</v>
      </c>
      <c r="C60" s="66" t="s">
        <v>206</v>
      </c>
      <c r="D60" s="74"/>
      <c r="E60" s="75"/>
      <c r="F60" s="73"/>
      <c r="G60" s="73"/>
    </row>
    <row r="61">
      <c r="A61" s="48"/>
      <c r="B61" s="67" t="s">
        <v>207</v>
      </c>
      <c r="C61" s="67" t="s">
        <v>207</v>
      </c>
      <c r="D61" s="74"/>
      <c r="E61" s="75"/>
      <c r="F61" s="73"/>
      <c r="G61" s="73"/>
    </row>
    <row r="62">
      <c r="A62" s="48"/>
      <c r="B62" s="66" t="s">
        <v>208</v>
      </c>
      <c r="C62" s="66" t="s">
        <v>208</v>
      </c>
      <c r="D62" s="74"/>
      <c r="E62" s="75"/>
      <c r="F62" s="73"/>
      <c r="G62" s="73"/>
    </row>
    <row r="63">
      <c r="A63" s="48"/>
      <c r="B63" s="66" t="s">
        <v>209</v>
      </c>
      <c r="C63" s="66" t="s">
        <v>209</v>
      </c>
      <c r="D63" s="74"/>
      <c r="E63" s="75"/>
      <c r="F63" s="73"/>
      <c r="G63" s="73"/>
    </row>
    <row r="64">
      <c r="A64" s="48"/>
      <c r="B64" s="66" t="s">
        <v>210</v>
      </c>
      <c r="C64" s="66" t="s">
        <v>210</v>
      </c>
      <c r="D64" s="74"/>
      <c r="E64" s="75"/>
      <c r="F64" s="73"/>
      <c r="G64" s="73"/>
    </row>
    <row r="65">
      <c r="A65" s="48"/>
      <c r="B65" s="66" t="s">
        <v>211</v>
      </c>
      <c r="C65" s="66" t="s">
        <v>211</v>
      </c>
      <c r="D65" s="74"/>
      <c r="E65" s="75"/>
      <c r="F65" s="73"/>
      <c r="G65" s="73"/>
    </row>
    <row r="66">
      <c r="A66" s="48"/>
      <c r="B66" s="66" t="s">
        <v>212</v>
      </c>
      <c r="C66" s="66" t="s">
        <v>212</v>
      </c>
      <c r="D66" s="74"/>
      <c r="E66" s="75"/>
      <c r="F66" s="73"/>
      <c r="G66" s="73"/>
    </row>
    <row r="67">
      <c r="A67" s="48"/>
      <c r="B67" s="66" t="s">
        <v>213</v>
      </c>
      <c r="C67" s="66" t="s">
        <v>213</v>
      </c>
      <c r="D67" s="74"/>
      <c r="E67" s="75"/>
      <c r="F67" s="73"/>
      <c r="G67" s="73"/>
    </row>
    <row r="68">
      <c r="A68" s="48"/>
      <c r="B68" s="66" t="s">
        <v>214</v>
      </c>
      <c r="C68" s="66" t="s">
        <v>214</v>
      </c>
      <c r="D68" s="74"/>
      <c r="E68" s="75"/>
      <c r="F68" s="73"/>
      <c r="G68" s="73"/>
    </row>
    <row r="69">
      <c r="A69" s="48"/>
      <c r="B69" s="66" t="s">
        <v>215</v>
      </c>
      <c r="C69" s="66" t="s">
        <v>215</v>
      </c>
      <c r="D69" s="74"/>
      <c r="E69" s="75"/>
      <c r="F69" s="73"/>
      <c r="G69" s="73"/>
    </row>
    <row r="70">
      <c r="A70" s="48"/>
      <c r="B70" s="66" t="s">
        <v>216</v>
      </c>
      <c r="C70" s="66" t="s">
        <v>216</v>
      </c>
      <c r="D70" s="74"/>
      <c r="E70" s="75"/>
      <c r="F70" s="73"/>
      <c r="G70" s="73"/>
    </row>
    <row r="71">
      <c r="A71" s="48"/>
      <c r="B71" s="66" t="s">
        <v>217</v>
      </c>
      <c r="C71" s="66" t="s">
        <v>217</v>
      </c>
      <c r="D71" s="74"/>
      <c r="E71" s="75"/>
      <c r="F71" s="73"/>
      <c r="G71" s="73"/>
    </row>
    <row r="72">
      <c r="A72" s="48"/>
      <c r="B72" s="66" t="s">
        <v>218</v>
      </c>
      <c r="C72" s="66" t="s">
        <v>218</v>
      </c>
      <c r="D72" s="74"/>
      <c r="E72" s="75"/>
      <c r="F72" s="73"/>
      <c r="G72" s="73"/>
    </row>
    <row r="73">
      <c r="A73" s="48"/>
      <c r="B73" s="66" t="s">
        <v>219</v>
      </c>
      <c r="C73" s="66" t="s">
        <v>219</v>
      </c>
      <c r="D73" s="74"/>
      <c r="E73" s="75"/>
      <c r="F73" s="73"/>
      <c r="G73" s="73"/>
    </row>
    <row r="74">
      <c r="A74" s="48"/>
      <c r="B74" s="66" t="s">
        <v>220</v>
      </c>
      <c r="C74" s="66" t="s">
        <v>220</v>
      </c>
      <c r="D74" s="74"/>
      <c r="E74" s="75"/>
      <c r="F74" s="73"/>
      <c r="G74" s="73"/>
    </row>
    <row r="75">
      <c r="A75" s="48"/>
      <c r="B75" s="66" t="s">
        <v>221</v>
      </c>
      <c r="C75" s="66" t="s">
        <v>221</v>
      </c>
      <c r="D75" s="74"/>
      <c r="E75" s="75"/>
      <c r="F75" s="73"/>
      <c r="G75" s="73"/>
    </row>
    <row r="76">
      <c r="A76" s="48"/>
      <c r="B76" s="66" t="s">
        <v>222</v>
      </c>
      <c r="C76" s="66" t="s">
        <v>222</v>
      </c>
      <c r="D76" s="74"/>
      <c r="E76" s="75"/>
      <c r="F76" s="73"/>
      <c r="G76" s="73"/>
    </row>
    <row r="77">
      <c r="A77" s="48"/>
      <c r="B77" s="66" t="s">
        <v>223</v>
      </c>
      <c r="C77" s="66" t="s">
        <v>223</v>
      </c>
      <c r="D77" s="74"/>
      <c r="E77" s="75"/>
      <c r="F77" s="73"/>
      <c r="G77" s="73"/>
    </row>
    <row r="78">
      <c r="A78" s="48"/>
      <c r="B78" s="67" t="s">
        <v>224</v>
      </c>
      <c r="C78" s="67" t="s">
        <v>224</v>
      </c>
      <c r="D78" s="74"/>
      <c r="E78" s="75"/>
      <c r="F78" s="73"/>
      <c r="G78" s="73"/>
    </row>
    <row r="79">
      <c r="A79" s="48"/>
      <c r="B79" s="66" t="s">
        <v>225</v>
      </c>
      <c r="C79" s="66" t="s">
        <v>225</v>
      </c>
      <c r="D79" s="74"/>
      <c r="E79" s="75"/>
      <c r="F79" s="73"/>
      <c r="G79" s="73"/>
    </row>
    <row r="80">
      <c r="A80" s="48"/>
      <c r="B80" s="66" t="s">
        <v>226</v>
      </c>
      <c r="C80" s="66" t="s">
        <v>226</v>
      </c>
      <c r="D80" s="74"/>
      <c r="E80" s="75"/>
      <c r="F80" s="73"/>
      <c r="G80" s="73"/>
    </row>
    <row r="81">
      <c r="A81" s="48"/>
      <c r="B81" s="66" t="s">
        <v>227</v>
      </c>
      <c r="C81" s="66" t="s">
        <v>227</v>
      </c>
      <c r="D81" s="74"/>
      <c r="E81" s="75"/>
      <c r="F81" s="73"/>
      <c r="G81" s="73"/>
    </row>
    <row r="82">
      <c r="A82" s="48"/>
      <c r="B82" s="66" t="s">
        <v>228</v>
      </c>
      <c r="C82" s="66" t="s">
        <v>228</v>
      </c>
      <c r="D82" s="74"/>
      <c r="E82" s="75"/>
      <c r="F82" s="73"/>
      <c r="G82" s="73"/>
    </row>
    <row r="83">
      <c r="A83" s="48"/>
      <c r="B83" s="66" t="s">
        <v>229</v>
      </c>
      <c r="C83" s="66" t="s">
        <v>229</v>
      </c>
      <c r="D83" s="74"/>
      <c r="E83" s="75"/>
      <c r="F83" s="73"/>
      <c r="G83" s="73"/>
    </row>
    <row r="84">
      <c r="A84" s="48"/>
      <c r="B84" s="66" t="s">
        <v>230</v>
      </c>
      <c r="C84" s="66" t="s">
        <v>230</v>
      </c>
      <c r="D84" s="74"/>
      <c r="E84" s="75"/>
      <c r="F84" s="73"/>
      <c r="G84" s="73"/>
    </row>
    <row r="85">
      <c r="A85" s="48"/>
      <c r="B85" s="66" t="s">
        <v>231</v>
      </c>
      <c r="C85" s="66" t="s">
        <v>231</v>
      </c>
      <c r="D85" s="74"/>
      <c r="E85" s="75"/>
      <c r="F85" s="73"/>
      <c r="G85" s="73"/>
    </row>
    <row r="86">
      <c r="A86" s="48"/>
      <c r="B86" s="66" t="s">
        <v>232</v>
      </c>
      <c r="C86" s="66" t="s">
        <v>232</v>
      </c>
      <c r="D86" s="74"/>
      <c r="E86" s="75"/>
      <c r="F86" s="73"/>
      <c r="G86" s="73"/>
    </row>
    <row r="87">
      <c r="A87" s="48"/>
      <c r="B87" s="66" t="s">
        <v>233</v>
      </c>
      <c r="C87" s="66" t="s">
        <v>233</v>
      </c>
      <c r="D87" s="74"/>
      <c r="E87" s="75"/>
      <c r="F87" s="73"/>
      <c r="G87" s="73"/>
    </row>
    <row r="88">
      <c r="A88" s="48"/>
      <c r="B88" s="66" t="s">
        <v>234</v>
      </c>
      <c r="C88" s="66" t="s">
        <v>234</v>
      </c>
      <c r="D88" s="74"/>
      <c r="E88" s="75"/>
      <c r="F88" s="73"/>
      <c r="G88" s="73"/>
    </row>
    <row r="89">
      <c r="A89" s="48"/>
      <c r="B89" s="66" t="s">
        <v>235</v>
      </c>
      <c r="C89" s="66" t="s">
        <v>235</v>
      </c>
      <c r="D89" s="74"/>
      <c r="E89" s="75"/>
      <c r="F89" s="73"/>
      <c r="G89" s="73"/>
    </row>
    <row r="90">
      <c r="A90" s="48"/>
      <c r="B90" s="66" t="s">
        <v>236</v>
      </c>
      <c r="C90" s="66" t="s">
        <v>236</v>
      </c>
      <c r="D90" s="74"/>
      <c r="E90" s="75"/>
      <c r="F90" s="73"/>
      <c r="G90" s="73"/>
    </row>
    <row r="91">
      <c r="A91" s="48"/>
      <c r="B91" s="66" t="s">
        <v>237</v>
      </c>
      <c r="C91" s="66" t="s">
        <v>237</v>
      </c>
      <c r="D91" s="74"/>
      <c r="E91" s="75"/>
      <c r="F91" s="73"/>
      <c r="G91" s="73"/>
    </row>
    <row r="92">
      <c r="A92" s="48"/>
      <c r="B92" s="66" t="s">
        <v>238</v>
      </c>
      <c r="C92" s="66" t="s">
        <v>238</v>
      </c>
      <c r="D92" s="74"/>
      <c r="E92" s="75"/>
      <c r="F92" s="73"/>
      <c r="G92" s="73"/>
    </row>
    <row r="93">
      <c r="A93" s="48"/>
      <c r="B93" s="66" t="s">
        <v>239</v>
      </c>
      <c r="C93" s="66" t="s">
        <v>239</v>
      </c>
      <c r="D93" s="74"/>
      <c r="E93" s="75"/>
      <c r="F93" s="73"/>
      <c r="G93" s="73"/>
    </row>
    <row r="94">
      <c r="A94" s="48"/>
      <c r="B94" s="66" t="s">
        <v>240</v>
      </c>
      <c r="C94" s="66" t="s">
        <v>240</v>
      </c>
      <c r="D94" s="74"/>
      <c r="E94" s="75"/>
      <c r="F94" s="73"/>
      <c r="G94" s="73"/>
    </row>
    <row r="95">
      <c r="A95" s="48"/>
      <c r="B95" s="66" t="s">
        <v>241</v>
      </c>
      <c r="C95" s="66" t="s">
        <v>241</v>
      </c>
      <c r="D95" s="74"/>
      <c r="E95" s="75"/>
      <c r="F95" s="73"/>
      <c r="G95" s="73"/>
    </row>
    <row r="96">
      <c r="A96" s="48"/>
      <c r="B96" s="66" t="s">
        <v>242</v>
      </c>
      <c r="C96" s="66" t="s">
        <v>242</v>
      </c>
      <c r="D96" s="74"/>
      <c r="E96" s="75"/>
      <c r="F96" s="73"/>
      <c r="G96" s="73"/>
    </row>
    <row r="97">
      <c r="A97" s="48"/>
      <c r="B97" s="67" t="s">
        <v>243</v>
      </c>
      <c r="C97" s="67" t="s">
        <v>243</v>
      </c>
      <c r="D97" s="74"/>
      <c r="E97" s="75"/>
      <c r="F97" s="73"/>
      <c r="G97" s="73"/>
    </row>
    <row r="98">
      <c r="A98" s="48"/>
      <c r="B98" s="66" t="s">
        <v>244</v>
      </c>
      <c r="C98" s="66" t="s">
        <v>244</v>
      </c>
      <c r="D98" s="74"/>
      <c r="E98" s="75"/>
      <c r="F98" s="73"/>
      <c r="G98" s="73"/>
    </row>
    <row r="99">
      <c r="A99" s="48"/>
      <c r="B99" s="66" t="s">
        <v>245</v>
      </c>
      <c r="C99" s="66" t="s">
        <v>245</v>
      </c>
      <c r="D99" s="74"/>
      <c r="E99" s="75"/>
      <c r="F99" s="73"/>
      <c r="G99" s="73"/>
    </row>
    <row r="100">
      <c r="A100" s="48"/>
      <c r="B100" s="66" t="s">
        <v>246</v>
      </c>
      <c r="C100" s="66" t="s">
        <v>246</v>
      </c>
      <c r="D100" s="74"/>
      <c r="E100" s="75"/>
      <c r="F100" s="73"/>
      <c r="G100" s="73"/>
    </row>
    <row r="101">
      <c r="A101" s="48"/>
      <c r="B101" s="66" t="s">
        <v>247</v>
      </c>
      <c r="C101" s="66" t="s">
        <v>247</v>
      </c>
      <c r="D101" s="74"/>
      <c r="E101" s="75"/>
      <c r="F101" s="73"/>
      <c r="G101" s="73"/>
    </row>
    <row r="102">
      <c r="A102" s="48"/>
      <c r="B102" s="66" t="s">
        <v>248</v>
      </c>
      <c r="C102" s="66" t="s">
        <v>248</v>
      </c>
      <c r="D102" s="74"/>
      <c r="E102" s="75"/>
      <c r="F102" s="73"/>
      <c r="G102" s="73"/>
    </row>
    <row r="103">
      <c r="A103" s="48"/>
      <c r="B103" s="66" t="s">
        <v>249</v>
      </c>
      <c r="C103" s="66" t="s">
        <v>249</v>
      </c>
      <c r="D103" s="74"/>
      <c r="E103" s="75"/>
      <c r="F103" s="73"/>
      <c r="G103" s="73"/>
    </row>
    <row r="104">
      <c r="A104" s="48"/>
      <c r="B104" s="66" t="s">
        <v>250</v>
      </c>
      <c r="C104" s="66" t="s">
        <v>250</v>
      </c>
      <c r="D104" s="74"/>
      <c r="E104" s="75"/>
      <c r="F104" s="73"/>
      <c r="G104" s="73"/>
    </row>
    <row r="105">
      <c r="A105" s="48"/>
      <c r="B105" s="66" t="s">
        <v>251</v>
      </c>
      <c r="C105" s="66" t="s">
        <v>251</v>
      </c>
      <c r="D105" s="74"/>
      <c r="E105" s="75"/>
      <c r="F105" s="73"/>
      <c r="G105" s="73"/>
    </row>
    <row r="106">
      <c r="A106" s="48"/>
      <c r="B106" s="66" t="s">
        <v>252</v>
      </c>
      <c r="C106" s="66" t="s">
        <v>252</v>
      </c>
      <c r="D106" s="74"/>
      <c r="E106" s="75"/>
      <c r="F106" s="73"/>
      <c r="G106" s="73"/>
    </row>
    <row r="107">
      <c r="A107" s="48"/>
      <c r="B107" s="66" t="s">
        <v>253</v>
      </c>
      <c r="C107" s="66" t="s">
        <v>253</v>
      </c>
      <c r="D107" s="74"/>
      <c r="E107" s="75"/>
      <c r="F107" s="73"/>
      <c r="G107" s="73"/>
    </row>
    <row r="108">
      <c r="A108" s="48"/>
      <c r="B108" s="66" t="s">
        <v>254</v>
      </c>
      <c r="C108" s="66" t="s">
        <v>254</v>
      </c>
      <c r="D108" s="74"/>
      <c r="E108" s="75"/>
      <c r="F108" s="73"/>
      <c r="G108" s="73"/>
    </row>
    <row r="109">
      <c r="A109" s="48"/>
      <c r="B109" s="66" t="s">
        <v>255</v>
      </c>
      <c r="C109" s="66" t="s">
        <v>255</v>
      </c>
      <c r="D109" s="74"/>
      <c r="E109" s="75"/>
      <c r="F109" s="73"/>
      <c r="G109" s="73"/>
    </row>
    <row r="110">
      <c r="A110" s="48"/>
      <c r="B110" s="66" t="s">
        <v>256</v>
      </c>
      <c r="C110" s="66" t="s">
        <v>256</v>
      </c>
      <c r="D110" s="74"/>
      <c r="E110" s="75"/>
      <c r="F110" s="73"/>
      <c r="G110" s="73"/>
    </row>
    <row r="111">
      <c r="A111" s="48"/>
      <c r="B111" s="66" t="s">
        <v>257</v>
      </c>
      <c r="C111" s="66" t="s">
        <v>257</v>
      </c>
      <c r="D111" s="74"/>
      <c r="E111" s="75"/>
      <c r="F111" s="73"/>
      <c r="G111" s="73"/>
    </row>
    <row r="112">
      <c r="A112" s="48"/>
      <c r="B112" s="66" t="s">
        <v>258</v>
      </c>
      <c r="C112" s="66" t="s">
        <v>258</v>
      </c>
      <c r="D112" s="74"/>
      <c r="E112" s="75"/>
      <c r="F112" s="73"/>
      <c r="G112" s="73"/>
    </row>
    <row r="113">
      <c r="A113" s="48"/>
      <c r="B113" s="66" t="s">
        <v>259</v>
      </c>
      <c r="C113" s="66" t="s">
        <v>259</v>
      </c>
      <c r="D113" s="74"/>
      <c r="E113" s="75"/>
      <c r="F113" s="73"/>
      <c r="G113" s="73"/>
    </row>
    <row r="114">
      <c r="A114" s="48"/>
      <c r="B114" s="66" t="s">
        <v>260</v>
      </c>
      <c r="C114" s="66" t="s">
        <v>260</v>
      </c>
      <c r="D114" s="74"/>
      <c r="E114" s="75"/>
      <c r="F114" s="73"/>
      <c r="G114" s="73"/>
    </row>
    <row r="115">
      <c r="A115" s="48"/>
      <c r="B115" s="66" t="s">
        <v>261</v>
      </c>
      <c r="C115" s="66" t="s">
        <v>261</v>
      </c>
      <c r="D115" s="74"/>
      <c r="E115" s="75"/>
      <c r="F115" s="73"/>
      <c r="G115" s="73"/>
    </row>
    <row r="116">
      <c r="A116" s="48"/>
      <c r="B116" s="67" t="s">
        <v>262</v>
      </c>
      <c r="C116" s="67" t="s">
        <v>262</v>
      </c>
      <c r="D116" s="74"/>
      <c r="E116" s="75"/>
      <c r="F116" s="73"/>
      <c r="G116" s="73"/>
    </row>
    <row r="117">
      <c r="A117" s="48"/>
      <c r="B117" s="66" t="s">
        <v>263</v>
      </c>
      <c r="C117" s="66" t="s">
        <v>263</v>
      </c>
      <c r="D117" s="74"/>
      <c r="E117" s="75"/>
      <c r="F117" s="73"/>
      <c r="G117" s="73"/>
    </row>
    <row r="118">
      <c r="A118" s="48"/>
      <c r="B118" s="66" t="s">
        <v>264</v>
      </c>
      <c r="C118" s="66" t="s">
        <v>264</v>
      </c>
      <c r="D118" s="74"/>
      <c r="E118" s="75"/>
      <c r="F118" s="73"/>
      <c r="G118" s="73"/>
    </row>
    <row r="119">
      <c r="A119" s="48"/>
      <c r="B119" s="66" t="s">
        <v>265</v>
      </c>
      <c r="C119" s="66" t="s">
        <v>265</v>
      </c>
      <c r="D119" s="74"/>
      <c r="E119" s="75"/>
      <c r="F119" s="73"/>
      <c r="G119" s="73"/>
    </row>
    <row r="120">
      <c r="A120" s="48"/>
      <c r="B120" s="66" t="s">
        <v>266</v>
      </c>
      <c r="C120" s="66" t="s">
        <v>266</v>
      </c>
      <c r="D120" s="76"/>
      <c r="E120" s="77"/>
      <c r="F120" s="78"/>
      <c r="G120" s="78"/>
    </row>
    <row r="121">
      <c r="A121" s="48"/>
      <c r="B121" s="66" t="s">
        <v>267</v>
      </c>
      <c r="C121" s="66" t="s">
        <v>267</v>
      </c>
      <c r="D121" s="76"/>
      <c r="E121" s="77"/>
      <c r="F121" s="78"/>
      <c r="G121" s="78"/>
    </row>
    <row r="122">
      <c r="A122" s="3"/>
      <c r="B122" s="66" t="s">
        <v>268</v>
      </c>
      <c r="C122" s="66" t="s">
        <v>268</v>
      </c>
      <c r="D122" s="5"/>
      <c r="E122" s="5"/>
      <c r="F122" s="78"/>
      <c r="G122" s="78"/>
    </row>
    <row r="123">
      <c r="A123" s="3"/>
      <c r="B123" s="66" t="s">
        <v>269</v>
      </c>
      <c r="C123" s="66" t="s">
        <v>269</v>
      </c>
      <c r="D123" s="5"/>
      <c r="E123" s="5"/>
      <c r="F123" s="78"/>
      <c r="G123" s="78"/>
    </row>
    <row r="124">
      <c r="A124" s="3"/>
      <c r="B124" s="66" t="s">
        <v>270</v>
      </c>
      <c r="C124" s="66" t="s">
        <v>270</v>
      </c>
      <c r="D124" s="5"/>
      <c r="E124" s="5"/>
      <c r="F124" s="78"/>
      <c r="G124" s="78"/>
    </row>
    <row r="125">
      <c r="A125" s="3"/>
      <c r="B125" s="66" t="s">
        <v>271</v>
      </c>
      <c r="C125" s="66" t="s">
        <v>271</v>
      </c>
      <c r="D125" s="5"/>
      <c r="E125" s="5"/>
      <c r="F125" s="78"/>
      <c r="G125" s="78"/>
    </row>
    <row r="126">
      <c r="A126" s="3"/>
      <c r="B126" s="66" t="s">
        <v>272</v>
      </c>
      <c r="C126" s="66" t="s">
        <v>272</v>
      </c>
      <c r="D126" s="5"/>
      <c r="E126" s="5"/>
      <c r="F126" s="78"/>
      <c r="G126" s="78"/>
    </row>
    <row r="127">
      <c r="A127" s="3"/>
      <c r="B127" s="66" t="s">
        <v>273</v>
      </c>
      <c r="C127" s="66" t="s">
        <v>273</v>
      </c>
      <c r="D127" s="5"/>
      <c r="E127" s="5"/>
      <c r="F127" s="78"/>
      <c r="G127" s="78"/>
    </row>
    <row r="128">
      <c r="A128" s="3"/>
      <c r="B128" s="66" t="s">
        <v>274</v>
      </c>
      <c r="C128" s="66" t="s">
        <v>274</v>
      </c>
      <c r="D128" s="5"/>
      <c r="E128" s="5"/>
      <c r="F128" s="78"/>
      <c r="G128" s="78"/>
    </row>
    <row r="129">
      <c r="A129" s="3"/>
      <c r="B129" s="66" t="s">
        <v>275</v>
      </c>
      <c r="C129" s="66" t="s">
        <v>275</v>
      </c>
      <c r="D129" s="5"/>
      <c r="E129" s="5"/>
      <c r="F129" s="78"/>
      <c r="G129" s="78"/>
    </row>
    <row r="130">
      <c r="A130" s="3"/>
      <c r="B130" s="67" t="s">
        <v>276</v>
      </c>
      <c r="C130" s="67" t="s">
        <v>276</v>
      </c>
      <c r="D130" s="5"/>
      <c r="E130" s="5"/>
      <c r="F130" s="78"/>
      <c r="G130" s="78"/>
    </row>
    <row r="131">
      <c r="A131" s="3"/>
      <c r="B131" s="66" t="s">
        <v>277</v>
      </c>
      <c r="C131" s="66" t="s">
        <v>277</v>
      </c>
      <c r="D131" s="5"/>
      <c r="E131" s="5"/>
      <c r="F131" s="78"/>
      <c r="G131" s="78"/>
    </row>
    <row r="132">
      <c r="A132" s="3"/>
      <c r="B132" s="66" t="s">
        <v>278</v>
      </c>
      <c r="C132" s="66" t="s">
        <v>278</v>
      </c>
      <c r="D132" s="5"/>
      <c r="E132" s="5"/>
      <c r="F132" s="78"/>
      <c r="G132" s="78"/>
    </row>
    <row r="133">
      <c r="A133" s="3"/>
      <c r="B133" s="66" t="s">
        <v>279</v>
      </c>
      <c r="C133" s="66" t="s">
        <v>279</v>
      </c>
      <c r="D133" s="5"/>
      <c r="E133" s="5"/>
      <c r="F133" s="78"/>
      <c r="G133" s="78"/>
    </row>
    <row r="134">
      <c r="A134" s="3"/>
      <c r="B134" s="66" t="s">
        <v>280</v>
      </c>
      <c r="C134" s="66" t="s">
        <v>280</v>
      </c>
      <c r="D134" s="5"/>
      <c r="E134" s="5"/>
      <c r="F134" s="78"/>
      <c r="G134" s="78"/>
    </row>
    <row r="135">
      <c r="A135" s="3"/>
      <c r="B135" s="67" t="s">
        <v>281</v>
      </c>
      <c r="C135" s="67" t="s">
        <v>281</v>
      </c>
      <c r="D135" s="5"/>
      <c r="E135" s="5"/>
      <c r="F135" s="78"/>
      <c r="G135" s="78"/>
    </row>
    <row r="136">
      <c r="A136" s="3"/>
      <c r="B136" s="67" t="s">
        <v>282</v>
      </c>
      <c r="C136" s="67" t="s">
        <v>282</v>
      </c>
      <c r="D136" s="5"/>
      <c r="E136" s="5"/>
      <c r="F136" s="78"/>
      <c r="G136" s="78"/>
    </row>
    <row r="137">
      <c r="A137" s="3"/>
      <c r="B137" s="67" t="s">
        <v>283</v>
      </c>
      <c r="C137" s="67" t="s">
        <v>283</v>
      </c>
      <c r="D137" s="5"/>
      <c r="E137" s="5"/>
      <c r="F137" s="78"/>
      <c r="G137" s="78"/>
    </row>
    <row r="138">
      <c r="A138" s="3"/>
      <c r="B138" s="67" t="s">
        <v>284</v>
      </c>
      <c r="C138" s="67" t="s">
        <v>284</v>
      </c>
      <c r="D138" s="5"/>
      <c r="E138" s="5"/>
      <c r="F138" s="78"/>
      <c r="G138" s="78"/>
    </row>
    <row r="139">
      <c r="A139" s="3"/>
      <c r="B139" s="67" t="s">
        <v>285</v>
      </c>
      <c r="C139" s="67" t="s">
        <v>285</v>
      </c>
      <c r="D139" s="5"/>
      <c r="E139" s="5"/>
      <c r="F139" s="78"/>
      <c r="G139" s="78"/>
    </row>
    <row r="140">
      <c r="A140" s="3"/>
      <c r="B140" s="67" t="s">
        <v>286</v>
      </c>
      <c r="C140" s="67" t="s">
        <v>286</v>
      </c>
      <c r="D140" s="5"/>
      <c r="E140" s="5"/>
      <c r="F140" s="78"/>
      <c r="G140" s="78"/>
    </row>
  </sheetData>
  <mergeCells count="13">
    <mergeCell ref="B13:C13"/>
    <mergeCell ref="D13:E13"/>
    <mergeCell ref="B14:C14"/>
    <mergeCell ref="D14:E14"/>
    <mergeCell ref="B15:C15"/>
    <mergeCell ref="D15:E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">
      <formula1>"Product,Variant"</formula1>
    </dataValidation>
    <dataValidation type="list" allowBlank="1" showErrorMessage="1" sqref="B13 D13">
      <formula1>"Selective,Multi-Selective,Numeric,Integer,Free Text"</formula1>
    </dataValidation>
    <dataValidation type="list" allowBlank="1" showErrorMessage="1" sqref="B14 D14">
      <formula1>"TRUE,FALSE"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508</v>
      </c>
      <c r="F6" s="16" t="s">
        <v>512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510</v>
      </c>
      <c r="F8" s="16" t="s">
        <v>513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32</v>
      </c>
      <c r="E10" s="23"/>
      <c r="F10" s="22" t="s">
        <v>290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68" t="s">
        <v>46</v>
      </c>
      <c r="E11" s="69" t="s">
        <v>47</v>
      </c>
      <c r="F11" s="70"/>
      <c r="G11" s="70"/>
    </row>
    <row r="12">
      <c r="A12" s="11"/>
      <c r="B12" s="11"/>
      <c r="C12" s="30"/>
      <c r="D12" s="11"/>
      <c r="E12" s="30"/>
      <c r="F12" s="70"/>
      <c r="G12" s="70"/>
    </row>
    <row r="13">
      <c r="A13" s="31" t="s">
        <v>56</v>
      </c>
      <c r="B13" s="32" t="s">
        <v>57</v>
      </c>
      <c r="C13" s="30"/>
      <c r="D13" s="60" t="s">
        <v>57</v>
      </c>
      <c r="E13" s="30"/>
      <c r="F13" s="70"/>
      <c r="G13" s="70"/>
    </row>
    <row r="14">
      <c r="A14" s="34" t="s">
        <v>60</v>
      </c>
      <c r="B14" s="35" t="b">
        <v>1</v>
      </c>
      <c r="C14" s="30"/>
      <c r="D14" s="62" t="b">
        <v>0</v>
      </c>
      <c r="E14" s="30"/>
      <c r="F14" s="70"/>
      <c r="G14" s="70"/>
    </row>
    <row r="15">
      <c r="A15" s="34" t="s">
        <v>61</v>
      </c>
      <c r="B15" s="35" t="s">
        <v>62</v>
      </c>
      <c r="C15" s="30"/>
      <c r="D15" s="62" t="s">
        <v>63</v>
      </c>
      <c r="E15" s="30"/>
      <c r="F15" s="70"/>
      <c r="G15" s="70"/>
    </row>
    <row r="16">
      <c r="A16" s="37"/>
      <c r="B16" s="39" t="s">
        <v>66</v>
      </c>
      <c r="C16" s="39" t="s">
        <v>66</v>
      </c>
      <c r="D16" s="71" t="s">
        <v>71</v>
      </c>
      <c r="E16" s="72" t="s">
        <v>72</v>
      </c>
      <c r="F16" s="70"/>
      <c r="G16" s="70"/>
    </row>
    <row r="17">
      <c r="A17" s="37"/>
      <c r="B17" s="42" t="s">
        <v>81</v>
      </c>
      <c r="C17" s="42" t="s">
        <v>81</v>
      </c>
      <c r="D17" s="71" t="s">
        <v>86</v>
      </c>
      <c r="E17" s="72" t="s">
        <v>87</v>
      </c>
      <c r="F17" s="70"/>
      <c r="G17" s="70"/>
    </row>
    <row r="18">
      <c r="A18" s="37"/>
      <c r="B18" s="42" t="s">
        <v>96</v>
      </c>
      <c r="C18" s="42" t="s">
        <v>96</v>
      </c>
      <c r="D18" s="71" t="s">
        <v>99</v>
      </c>
      <c r="E18" s="72" t="s">
        <v>100</v>
      </c>
      <c r="F18" s="70"/>
      <c r="G18" s="70"/>
    </row>
    <row r="19">
      <c r="A19" s="37"/>
      <c r="B19" s="42" t="s">
        <v>107</v>
      </c>
      <c r="C19" s="42" t="s">
        <v>107</v>
      </c>
      <c r="D19" s="71" t="s">
        <v>110</v>
      </c>
      <c r="E19" s="72" t="s">
        <v>111</v>
      </c>
      <c r="F19" s="70"/>
      <c r="G19" s="70"/>
    </row>
    <row r="20">
      <c r="A20" s="37"/>
      <c r="B20" s="42" t="s">
        <v>114</v>
      </c>
      <c r="C20" s="42" t="s">
        <v>114</v>
      </c>
      <c r="D20" s="71" t="s">
        <v>117</v>
      </c>
      <c r="E20" s="72" t="s">
        <v>118</v>
      </c>
      <c r="F20" s="70"/>
      <c r="G20" s="70"/>
    </row>
    <row r="21">
      <c r="A21" s="37"/>
      <c r="B21" s="42" t="s">
        <v>121</v>
      </c>
      <c r="C21" s="42" t="s">
        <v>121</v>
      </c>
      <c r="D21" s="71" t="s">
        <v>124</v>
      </c>
      <c r="E21" s="72" t="s">
        <v>125</v>
      </c>
      <c r="F21" s="70"/>
      <c r="G21" s="70"/>
    </row>
    <row r="22">
      <c r="A22" s="37"/>
      <c r="B22" s="42" t="s">
        <v>128</v>
      </c>
      <c r="C22" s="42" t="s">
        <v>128</v>
      </c>
      <c r="D22" s="71" t="s">
        <v>131</v>
      </c>
      <c r="E22" s="72" t="s">
        <v>132</v>
      </c>
      <c r="F22" s="73"/>
      <c r="G22" s="73"/>
    </row>
    <row r="23">
      <c r="A23" s="37"/>
      <c r="B23" s="42" t="s">
        <v>135</v>
      </c>
      <c r="C23" s="42" t="s">
        <v>135</v>
      </c>
      <c r="D23" s="71" t="s">
        <v>136</v>
      </c>
      <c r="E23" s="72" t="s">
        <v>137</v>
      </c>
      <c r="F23" s="73"/>
      <c r="G23" s="73"/>
    </row>
    <row r="24">
      <c r="A24" s="37"/>
      <c r="B24" s="42" t="s">
        <v>140</v>
      </c>
      <c r="C24" s="42" t="s">
        <v>140</v>
      </c>
      <c r="D24" s="71" t="s">
        <v>141</v>
      </c>
      <c r="E24" s="72" t="s">
        <v>142</v>
      </c>
      <c r="F24" s="73"/>
      <c r="G24" s="73"/>
    </row>
    <row r="25">
      <c r="A25" s="37"/>
      <c r="B25" s="42" t="s">
        <v>143</v>
      </c>
      <c r="C25" s="42" t="s">
        <v>143</v>
      </c>
      <c r="D25" s="71" t="s">
        <v>144</v>
      </c>
      <c r="E25" s="72" t="s">
        <v>145</v>
      </c>
      <c r="F25" s="73"/>
      <c r="G25" s="73"/>
    </row>
    <row r="26">
      <c r="A26" s="37"/>
      <c r="B26" s="42" t="s">
        <v>146</v>
      </c>
      <c r="C26" s="42" t="s">
        <v>146</v>
      </c>
      <c r="D26" s="71" t="s">
        <v>147</v>
      </c>
      <c r="E26" s="72" t="s">
        <v>148</v>
      </c>
      <c r="F26" s="73"/>
      <c r="G26" s="73"/>
    </row>
    <row r="27">
      <c r="A27" s="37"/>
      <c r="B27" s="42" t="s">
        <v>149</v>
      </c>
      <c r="C27" s="42" t="s">
        <v>149</v>
      </c>
      <c r="D27" s="71" t="s">
        <v>150</v>
      </c>
      <c r="E27" s="72" t="s">
        <v>151</v>
      </c>
      <c r="F27" s="73"/>
      <c r="G27" s="73"/>
    </row>
    <row r="28">
      <c r="A28" s="37"/>
      <c r="B28" s="42" t="s">
        <v>152</v>
      </c>
      <c r="C28" s="42" t="s">
        <v>152</v>
      </c>
      <c r="D28" s="71" t="s">
        <v>153</v>
      </c>
      <c r="E28" s="72" t="s">
        <v>154</v>
      </c>
      <c r="F28" s="73"/>
      <c r="G28" s="73"/>
    </row>
    <row r="29">
      <c r="A29" s="37"/>
      <c r="B29" s="42" t="s">
        <v>155</v>
      </c>
      <c r="C29" s="42" t="s">
        <v>155</v>
      </c>
      <c r="D29" s="71" t="s">
        <v>156</v>
      </c>
      <c r="E29" s="72" t="s">
        <v>157</v>
      </c>
      <c r="F29" s="73"/>
      <c r="G29" s="73"/>
    </row>
    <row r="30">
      <c r="A30" s="37"/>
      <c r="B30" s="42" t="s">
        <v>158</v>
      </c>
      <c r="C30" s="42" t="s">
        <v>158</v>
      </c>
      <c r="D30" s="71" t="s">
        <v>159</v>
      </c>
      <c r="E30" s="72" t="s">
        <v>160</v>
      </c>
      <c r="F30" s="73"/>
      <c r="G30" s="73"/>
    </row>
    <row r="31">
      <c r="A31" s="37"/>
      <c r="B31" s="42" t="s">
        <v>161</v>
      </c>
      <c r="C31" s="42" t="s">
        <v>161</v>
      </c>
      <c r="D31" s="71" t="s">
        <v>162</v>
      </c>
      <c r="E31" s="72" t="s">
        <v>163</v>
      </c>
      <c r="F31" s="73"/>
      <c r="G31" s="73"/>
    </row>
    <row r="32">
      <c r="A32" s="37"/>
      <c r="B32" s="42" t="s">
        <v>164</v>
      </c>
      <c r="C32" s="42" t="s">
        <v>164</v>
      </c>
      <c r="D32" s="71" t="s">
        <v>165</v>
      </c>
      <c r="E32" s="72" t="s">
        <v>166</v>
      </c>
      <c r="F32" s="73"/>
      <c r="G32" s="73"/>
    </row>
    <row r="33">
      <c r="A33" s="37"/>
      <c r="B33" s="42" t="s">
        <v>167</v>
      </c>
      <c r="C33" s="42" t="s">
        <v>167</v>
      </c>
      <c r="D33" s="71" t="s">
        <v>168</v>
      </c>
      <c r="E33" s="72" t="s">
        <v>169</v>
      </c>
      <c r="F33" s="73"/>
      <c r="G33" s="73"/>
    </row>
    <row r="34">
      <c r="A34" s="37"/>
      <c r="B34" s="42" t="s">
        <v>170</v>
      </c>
      <c r="C34" s="42" t="s">
        <v>170</v>
      </c>
      <c r="D34" s="71" t="s">
        <v>171</v>
      </c>
      <c r="E34" s="72" t="s">
        <v>172</v>
      </c>
      <c r="F34" s="73"/>
      <c r="G34" s="73"/>
    </row>
    <row r="35">
      <c r="A35" s="37"/>
      <c r="B35" s="42" t="s">
        <v>173</v>
      </c>
      <c r="C35" s="42" t="s">
        <v>173</v>
      </c>
      <c r="D35" s="71" t="s">
        <v>174</v>
      </c>
      <c r="E35" s="72" t="s">
        <v>175</v>
      </c>
      <c r="F35" s="73"/>
      <c r="G35" s="73"/>
    </row>
    <row r="36">
      <c r="A36" s="37"/>
      <c r="B36" s="39" t="s">
        <v>176</v>
      </c>
      <c r="C36" s="39" t="s">
        <v>176</v>
      </c>
      <c r="D36" s="71" t="s">
        <v>177</v>
      </c>
      <c r="E36" s="72" t="s">
        <v>178</v>
      </c>
      <c r="F36" s="73"/>
      <c r="G36" s="73"/>
    </row>
    <row r="37">
      <c r="A37" s="37"/>
      <c r="B37" s="42" t="s">
        <v>179</v>
      </c>
      <c r="C37" s="42" t="s">
        <v>179</v>
      </c>
      <c r="D37" s="71" t="s">
        <v>180</v>
      </c>
      <c r="E37" s="72" t="s">
        <v>181</v>
      </c>
      <c r="F37" s="73"/>
      <c r="G37" s="73"/>
    </row>
    <row r="38">
      <c r="A38" s="37"/>
      <c r="B38" s="42" t="s">
        <v>182</v>
      </c>
      <c r="C38" s="42" t="s">
        <v>182</v>
      </c>
      <c r="D38" s="71" t="s">
        <v>183</v>
      </c>
      <c r="E38" s="72" t="s">
        <v>184</v>
      </c>
      <c r="F38" s="73"/>
      <c r="G38" s="73"/>
    </row>
    <row r="39">
      <c r="A39" s="37"/>
      <c r="B39" s="42" t="s">
        <v>185</v>
      </c>
      <c r="C39" s="42" t="s">
        <v>185</v>
      </c>
      <c r="D39" s="74"/>
      <c r="E39" s="75"/>
      <c r="F39" s="73"/>
      <c r="G39" s="73"/>
    </row>
    <row r="40">
      <c r="A40" s="37"/>
      <c r="B40" s="42" t="s">
        <v>186</v>
      </c>
      <c r="C40" s="42" t="s">
        <v>186</v>
      </c>
      <c r="D40" s="74"/>
      <c r="E40" s="75"/>
      <c r="F40" s="73"/>
      <c r="G40" s="73"/>
    </row>
    <row r="41">
      <c r="A41" s="37"/>
      <c r="B41" s="42" t="s">
        <v>187</v>
      </c>
      <c r="C41" s="42" t="s">
        <v>187</v>
      </c>
      <c r="D41" s="74"/>
      <c r="E41" s="75"/>
      <c r="F41" s="73"/>
      <c r="G41" s="73"/>
    </row>
    <row r="42">
      <c r="A42" s="37"/>
      <c r="B42" s="42" t="s">
        <v>188</v>
      </c>
      <c r="C42" s="42" t="s">
        <v>188</v>
      </c>
      <c r="D42" s="74"/>
      <c r="E42" s="75"/>
      <c r="F42" s="73"/>
      <c r="G42" s="73"/>
    </row>
    <row r="43">
      <c r="A43" s="37"/>
      <c r="B43" s="42" t="s">
        <v>189</v>
      </c>
      <c r="C43" s="42" t="s">
        <v>189</v>
      </c>
      <c r="D43" s="74"/>
      <c r="E43" s="75"/>
      <c r="F43" s="73"/>
      <c r="G43" s="73"/>
    </row>
    <row r="44">
      <c r="A44" s="37"/>
      <c r="B44" s="47" t="s">
        <v>190</v>
      </c>
      <c r="C44" s="47" t="s">
        <v>190</v>
      </c>
      <c r="D44" s="74"/>
      <c r="E44" s="75"/>
      <c r="F44" s="73"/>
      <c r="G44" s="73"/>
    </row>
    <row r="45">
      <c r="A45" s="37"/>
      <c r="B45" s="42" t="s">
        <v>191</v>
      </c>
      <c r="C45" s="42" t="s">
        <v>191</v>
      </c>
      <c r="D45" s="74"/>
      <c r="E45" s="75"/>
      <c r="F45" s="73"/>
      <c r="G45" s="73"/>
    </row>
    <row r="46">
      <c r="A46" s="37"/>
      <c r="B46" s="42" t="s">
        <v>192</v>
      </c>
      <c r="C46" s="42" t="s">
        <v>192</v>
      </c>
      <c r="D46" s="74"/>
      <c r="E46" s="75"/>
      <c r="F46" s="73"/>
      <c r="G46" s="73"/>
    </row>
    <row r="47">
      <c r="A47" s="37"/>
      <c r="B47" s="39" t="s">
        <v>193</v>
      </c>
      <c r="C47" s="39" t="s">
        <v>193</v>
      </c>
      <c r="D47" s="74"/>
      <c r="E47" s="75"/>
      <c r="F47" s="73"/>
      <c r="G47" s="73"/>
    </row>
    <row r="48">
      <c r="A48" s="37"/>
      <c r="B48" s="42" t="s">
        <v>194</v>
      </c>
      <c r="C48" s="42" t="s">
        <v>194</v>
      </c>
      <c r="D48" s="74"/>
      <c r="E48" s="75"/>
      <c r="F48" s="73"/>
      <c r="G48" s="73"/>
    </row>
    <row r="49">
      <c r="A49" s="37"/>
      <c r="B49" s="42" t="s">
        <v>195</v>
      </c>
      <c r="C49" s="42" t="s">
        <v>195</v>
      </c>
      <c r="D49" s="74"/>
      <c r="E49" s="75"/>
      <c r="F49" s="73"/>
      <c r="G49" s="73"/>
    </row>
    <row r="50">
      <c r="A50" s="37"/>
      <c r="B50" s="42" t="s">
        <v>196</v>
      </c>
      <c r="C50" s="42" t="s">
        <v>196</v>
      </c>
      <c r="D50" s="74"/>
      <c r="E50" s="75"/>
      <c r="F50" s="73"/>
      <c r="G50" s="73"/>
    </row>
    <row r="51">
      <c r="A51" s="48"/>
      <c r="B51" s="42" t="s">
        <v>197</v>
      </c>
      <c r="C51" s="42" t="s">
        <v>197</v>
      </c>
      <c r="D51" s="74"/>
      <c r="E51" s="75"/>
      <c r="F51" s="73"/>
      <c r="G51" s="73"/>
    </row>
    <row r="52">
      <c r="A52" s="48"/>
      <c r="B52" s="42" t="s">
        <v>198</v>
      </c>
      <c r="C52" s="42" t="s">
        <v>198</v>
      </c>
      <c r="D52" s="74"/>
      <c r="E52" s="75"/>
      <c r="F52" s="73"/>
      <c r="G52" s="73"/>
    </row>
    <row r="53">
      <c r="A53" s="48"/>
      <c r="B53" s="42" t="s">
        <v>199</v>
      </c>
      <c r="C53" s="42" t="s">
        <v>199</v>
      </c>
      <c r="D53" s="74"/>
      <c r="E53" s="75"/>
      <c r="F53" s="73"/>
      <c r="G53" s="73"/>
    </row>
    <row r="54">
      <c r="A54" s="48"/>
      <c r="B54" s="66" t="s">
        <v>200</v>
      </c>
      <c r="C54" s="66" t="s">
        <v>200</v>
      </c>
      <c r="D54" s="74"/>
      <c r="E54" s="75"/>
      <c r="F54" s="73"/>
      <c r="G54" s="73"/>
    </row>
    <row r="55">
      <c r="A55" s="48"/>
      <c r="B55" s="66" t="s">
        <v>201</v>
      </c>
      <c r="C55" s="66" t="s">
        <v>201</v>
      </c>
      <c r="D55" s="74"/>
      <c r="E55" s="75"/>
      <c r="F55" s="73"/>
      <c r="G55" s="73"/>
    </row>
    <row r="56">
      <c r="A56" s="48"/>
      <c r="B56" s="66" t="s">
        <v>202</v>
      </c>
      <c r="C56" s="66" t="s">
        <v>202</v>
      </c>
      <c r="D56" s="74"/>
      <c r="E56" s="75"/>
      <c r="F56" s="73"/>
      <c r="G56" s="73"/>
    </row>
    <row r="57">
      <c r="A57" s="48"/>
      <c r="B57" s="67" t="s">
        <v>203</v>
      </c>
      <c r="C57" s="67" t="s">
        <v>203</v>
      </c>
      <c r="D57" s="74"/>
      <c r="E57" s="75"/>
      <c r="F57" s="73"/>
      <c r="G57" s="73"/>
    </row>
    <row r="58">
      <c r="A58" s="48"/>
      <c r="B58" s="66" t="s">
        <v>204</v>
      </c>
      <c r="C58" s="66" t="s">
        <v>204</v>
      </c>
      <c r="D58" s="74"/>
      <c r="E58" s="75"/>
      <c r="F58" s="73"/>
      <c r="G58" s="73"/>
    </row>
    <row r="59">
      <c r="A59" s="48"/>
      <c r="B59" s="66" t="s">
        <v>205</v>
      </c>
      <c r="C59" s="66" t="s">
        <v>205</v>
      </c>
      <c r="D59" s="74"/>
      <c r="E59" s="75"/>
      <c r="F59" s="73"/>
      <c r="G59" s="73"/>
    </row>
    <row r="60">
      <c r="A60" s="48"/>
      <c r="B60" s="66" t="s">
        <v>206</v>
      </c>
      <c r="C60" s="66" t="s">
        <v>206</v>
      </c>
      <c r="D60" s="74"/>
      <c r="E60" s="75"/>
      <c r="F60" s="73"/>
      <c r="G60" s="73"/>
    </row>
    <row r="61">
      <c r="A61" s="48"/>
      <c r="B61" s="67" t="s">
        <v>207</v>
      </c>
      <c r="C61" s="67" t="s">
        <v>207</v>
      </c>
      <c r="D61" s="74"/>
      <c r="E61" s="75"/>
      <c r="F61" s="73"/>
      <c r="G61" s="73"/>
    </row>
    <row r="62">
      <c r="A62" s="48"/>
      <c r="B62" s="66" t="s">
        <v>208</v>
      </c>
      <c r="C62" s="66" t="s">
        <v>208</v>
      </c>
      <c r="D62" s="74"/>
      <c r="E62" s="75"/>
      <c r="F62" s="73"/>
      <c r="G62" s="73"/>
    </row>
    <row r="63">
      <c r="A63" s="48"/>
      <c r="B63" s="66" t="s">
        <v>209</v>
      </c>
      <c r="C63" s="66" t="s">
        <v>209</v>
      </c>
      <c r="D63" s="74"/>
      <c r="E63" s="75"/>
      <c r="F63" s="73"/>
      <c r="G63" s="73"/>
    </row>
    <row r="64">
      <c r="A64" s="48"/>
      <c r="B64" s="66" t="s">
        <v>210</v>
      </c>
      <c r="C64" s="66" t="s">
        <v>210</v>
      </c>
      <c r="D64" s="74"/>
      <c r="E64" s="75"/>
      <c r="F64" s="73"/>
      <c r="G64" s="73"/>
    </row>
    <row r="65">
      <c r="A65" s="48"/>
      <c r="B65" s="66" t="s">
        <v>211</v>
      </c>
      <c r="C65" s="66" t="s">
        <v>211</v>
      </c>
      <c r="D65" s="74"/>
      <c r="E65" s="75"/>
      <c r="F65" s="73"/>
      <c r="G65" s="73"/>
    </row>
    <row r="66">
      <c r="A66" s="48"/>
      <c r="B66" s="66" t="s">
        <v>212</v>
      </c>
      <c r="C66" s="66" t="s">
        <v>212</v>
      </c>
      <c r="D66" s="74"/>
      <c r="E66" s="75"/>
      <c r="F66" s="73"/>
      <c r="G66" s="73"/>
    </row>
    <row r="67">
      <c r="A67" s="48"/>
      <c r="B67" s="66" t="s">
        <v>213</v>
      </c>
      <c r="C67" s="66" t="s">
        <v>213</v>
      </c>
      <c r="D67" s="74"/>
      <c r="E67" s="75"/>
      <c r="F67" s="73"/>
      <c r="G67" s="73"/>
    </row>
    <row r="68">
      <c r="A68" s="48"/>
      <c r="B68" s="66" t="s">
        <v>214</v>
      </c>
      <c r="C68" s="66" t="s">
        <v>214</v>
      </c>
      <c r="D68" s="74"/>
      <c r="E68" s="75"/>
      <c r="F68" s="73"/>
      <c r="G68" s="73"/>
    </row>
    <row r="69">
      <c r="A69" s="48"/>
      <c r="B69" s="66" t="s">
        <v>215</v>
      </c>
      <c r="C69" s="66" t="s">
        <v>215</v>
      </c>
      <c r="D69" s="74"/>
      <c r="E69" s="75"/>
      <c r="F69" s="73"/>
      <c r="G69" s="73"/>
    </row>
    <row r="70">
      <c r="A70" s="48"/>
      <c r="B70" s="66" t="s">
        <v>216</v>
      </c>
      <c r="C70" s="66" t="s">
        <v>216</v>
      </c>
      <c r="D70" s="74"/>
      <c r="E70" s="75"/>
      <c r="F70" s="73"/>
      <c r="G70" s="73"/>
    </row>
    <row r="71">
      <c r="A71" s="48"/>
      <c r="B71" s="66" t="s">
        <v>217</v>
      </c>
      <c r="C71" s="66" t="s">
        <v>217</v>
      </c>
      <c r="D71" s="74"/>
      <c r="E71" s="75"/>
      <c r="F71" s="73"/>
      <c r="G71" s="73"/>
    </row>
    <row r="72">
      <c r="A72" s="48"/>
      <c r="B72" s="66" t="s">
        <v>218</v>
      </c>
      <c r="C72" s="66" t="s">
        <v>218</v>
      </c>
      <c r="D72" s="74"/>
      <c r="E72" s="75"/>
      <c r="F72" s="73"/>
      <c r="G72" s="73"/>
    </row>
    <row r="73">
      <c r="A73" s="48"/>
      <c r="B73" s="66" t="s">
        <v>219</v>
      </c>
      <c r="C73" s="66" t="s">
        <v>219</v>
      </c>
      <c r="D73" s="74"/>
      <c r="E73" s="75"/>
      <c r="F73" s="73"/>
      <c r="G73" s="73"/>
    </row>
    <row r="74">
      <c r="A74" s="48"/>
      <c r="B74" s="66" t="s">
        <v>220</v>
      </c>
      <c r="C74" s="66" t="s">
        <v>220</v>
      </c>
      <c r="D74" s="74"/>
      <c r="E74" s="75"/>
      <c r="F74" s="73"/>
      <c r="G74" s="73"/>
    </row>
    <row r="75">
      <c r="A75" s="48"/>
      <c r="B75" s="66" t="s">
        <v>221</v>
      </c>
      <c r="C75" s="66" t="s">
        <v>221</v>
      </c>
      <c r="D75" s="74"/>
      <c r="E75" s="75"/>
      <c r="F75" s="73"/>
      <c r="G75" s="73"/>
    </row>
    <row r="76">
      <c r="A76" s="48"/>
      <c r="B76" s="66" t="s">
        <v>222</v>
      </c>
      <c r="C76" s="66" t="s">
        <v>222</v>
      </c>
      <c r="D76" s="74"/>
      <c r="E76" s="75"/>
      <c r="F76" s="73"/>
      <c r="G76" s="73"/>
    </row>
    <row r="77">
      <c r="A77" s="48"/>
      <c r="B77" s="66" t="s">
        <v>223</v>
      </c>
      <c r="C77" s="66" t="s">
        <v>223</v>
      </c>
      <c r="D77" s="74"/>
      <c r="E77" s="75"/>
      <c r="F77" s="73"/>
      <c r="G77" s="73"/>
    </row>
    <row r="78">
      <c r="A78" s="48"/>
      <c r="B78" s="67" t="s">
        <v>224</v>
      </c>
      <c r="C78" s="67" t="s">
        <v>224</v>
      </c>
      <c r="D78" s="74"/>
      <c r="E78" s="75"/>
      <c r="F78" s="73"/>
      <c r="G78" s="73"/>
    </row>
    <row r="79">
      <c r="A79" s="48"/>
      <c r="B79" s="66" t="s">
        <v>225</v>
      </c>
      <c r="C79" s="66" t="s">
        <v>225</v>
      </c>
      <c r="D79" s="74"/>
      <c r="E79" s="75"/>
      <c r="F79" s="73"/>
      <c r="G79" s="73"/>
    </row>
    <row r="80">
      <c r="A80" s="48"/>
      <c r="B80" s="66" t="s">
        <v>226</v>
      </c>
      <c r="C80" s="66" t="s">
        <v>226</v>
      </c>
      <c r="D80" s="74"/>
      <c r="E80" s="75"/>
      <c r="F80" s="73"/>
      <c r="G80" s="73"/>
    </row>
    <row r="81">
      <c r="A81" s="48"/>
      <c r="B81" s="66" t="s">
        <v>227</v>
      </c>
      <c r="C81" s="66" t="s">
        <v>227</v>
      </c>
      <c r="D81" s="74"/>
      <c r="E81" s="75"/>
      <c r="F81" s="73"/>
      <c r="G81" s="73"/>
    </row>
    <row r="82">
      <c r="A82" s="48"/>
      <c r="B82" s="66" t="s">
        <v>228</v>
      </c>
      <c r="C82" s="66" t="s">
        <v>228</v>
      </c>
      <c r="D82" s="74"/>
      <c r="E82" s="75"/>
      <c r="F82" s="73"/>
      <c r="G82" s="73"/>
    </row>
    <row r="83">
      <c r="A83" s="48"/>
      <c r="B83" s="66" t="s">
        <v>229</v>
      </c>
      <c r="C83" s="66" t="s">
        <v>229</v>
      </c>
      <c r="D83" s="74"/>
      <c r="E83" s="75"/>
      <c r="F83" s="73"/>
      <c r="G83" s="73"/>
    </row>
    <row r="84">
      <c r="A84" s="48"/>
      <c r="B84" s="66" t="s">
        <v>230</v>
      </c>
      <c r="C84" s="66" t="s">
        <v>230</v>
      </c>
      <c r="D84" s="74"/>
      <c r="E84" s="75"/>
      <c r="F84" s="73"/>
      <c r="G84" s="73"/>
    </row>
    <row r="85">
      <c r="A85" s="48"/>
      <c r="B85" s="66" t="s">
        <v>231</v>
      </c>
      <c r="C85" s="66" t="s">
        <v>231</v>
      </c>
      <c r="D85" s="74"/>
      <c r="E85" s="75"/>
      <c r="F85" s="73"/>
      <c r="G85" s="73"/>
    </row>
    <row r="86">
      <c r="A86" s="48"/>
      <c r="B86" s="66" t="s">
        <v>232</v>
      </c>
      <c r="C86" s="66" t="s">
        <v>232</v>
      </c>
      <c r="D86" s="74"/>
      <c r="E86" s="75"/>
      <c r="F86" s="73"/>
      <c r="G86" s="73"/>
    </row>
    <row r="87">
      <c r="A87" s="48"/>
      <c r="B87" s="66" t="s">
        <v>233</v>
      </c>
      <c r="C87" s="66" t="s">
        <v>233</v>
      </c>
      <c r="D87" s="74"/>
      <c r="E87" s="75"/>
      <c r="F87" s="73"/>
      <c r="G87" s="73"/>
    </row>
    <row r="88">
      <c r="A88" s="48"/>
      <c r="B88" s="66" t="s">
        <v>234</v>
      </c>
      <c r="C88" s="66" t="s">
        <v>234</v>
      </c>
      <c r="D88" s="74"/>
      <c r="E88" s="75"/>
      <c r="F88" s="73"/>
      <c r="G88" s="73"/>
    </row>
    <row r="89">
      <c r="A89" s="48"/>
      <c r="B89" s="66" t="s">
        <v>235</v>
      </c>
      <c r="C89" s="66" t="s">
        <v>235</v>
      </c>
      <c r="D89" s="74"/>
      <c r="E89" s="75"/>
      <c r="F89" s="73"/>
      <c r="G89" s="73"/>
    </row>
    <row r="90">
      <c r="A90" s="48"/>
      <c r="B90" s="66" t="s">
        <v>236</v>
      </c>
      <c r="C90" s="66" t="s">
        <v>236</v>
      </c>
      <c r="D90" s="74"/>
      <c r="E90" s="75"/>
      <c r="F90" s="73"/>
      <c r="G90" s="73"/>
    </row>
    <row r="91">
      <c r="A91" s="48"/>
      <c r="B91" s="66" t="s">
        <v>237</v>
      </c>
      <c r="C91" s="66" t="s">
        <v>237</v>
      </c>
      <c r="D91" s="74"/>
      <c r="E91" s="75"/>
      <c r="F91" s="73"/>
      <c r="G91" s="73"/>
    </row>
    <row r="92">
      <c r="A92" s="48"/>
      <c r="B92" s="66" t="s">
        <v>238</v>
      </c>
      <c r="C92" s="66" t="s">
        <v>238</v>
      </c>
      <c r="D92" s="74"/>
      <c r="E92" s="75"/>
      <c r="F92" s="73"/>
      <c r="G92" s="73"/>
    </row>
    <row r="93">
      <c r="A93" s="48"/>
      <c r="B93" s="66" t="s">
        <v>239</v>
      </c>
      <c r="C93" s="66" t="s">
        <v>239</v>
      </c>
      <c r="D93" s="74"/>
      <c r="E93" s="75"/>
      <c r="F93" s="73"/>
      <c r="G93" s="73"/>
    </row>
    <row r="94">
      <c r="A94" s="48"/>
      <c r="B94" s="66" t="s">
        <v>240</v>
      </c>
      <c r="C94" s="66" t="s">
        <v>240</v>
      </c>
      <c r="D94" s="74"/>
      <c r="E94" s="75"/>
      <c r="F94" s="73"/>
      <c r="G94" s="73"/>
    </row>
    <row r="95">
      <c r="A95" s="48"/>
      <c r="B95" s="66" t="s">
        <v>241</v>
      </c>
      <c r="C95" s="66" t="s">
        <v>241</v>
      </c>
      <c r="D95" s="74"/>
      <c r="E95" s="75"/>
      <c r="F95" s="73"/>
      <c r="G95" s="73"/>
    </row>
    <row r="96">
      <c r="A96" s="48"/>
      <c r="B96" s="66" t="s">
        <v>242</v>
      </c>
      <c r="C96" s="66" t="s">
        <v>242</v>
      </c>
      <c r="D96" s="74"/>
      <c r="E96" s="75"/>
      <c r="F96" s="73"/>
      <c r="G96" s="73"/>
    </row>
    <row r="97">
      <c r="A97" s="48"/>
      <c r="B97" s="67" t="s">
        <v>243</v>
      </c>
      <c r="C97" s="67" t="s">
        <v>243</v>
      </c>
      <c r="D97" s="74"/>
      <c r="E97" s="75"/>
      <c r="F97" s="73"/>
      <c r="G97" s="73"/>
    </row>
    <row r="98">
      <c r="A98" s="48"/>
      <c r="B98" s="66" t="s">
        <v>244</v>
      </c>
      <c r="C98" s="66" t="s">
        <v>244</v>
      </c>
      <c r="D98" s="74"/>
      <c r="E98" s="75"/>
      <c r="F98" s="73"/>
      <c r="G98" s="73"/>
    </row>
    <row r="99">
      <c r="A99" s="48"/>
      <c r="B99" s="66" t="s">
        <v>245</v>
      </c>
      <c r="C99" s="66" t="s">
        <v>245</v>
      </c>
      <c r="D99" s="74"/>
      <c r="E99" s="75"/>
      <c r="F99" s="73"/>
      <c r="G99" s="73"/>
    </row>
    <row r="100">
      <c r="A100" s="48"/>
      <c r="B100" s="66" t="s">
        <v>246</v>
      </c>
      <c r="C100" s="66" t="s">
        <v>246</v>
      </c>
      <c r="D100" s="74"/>
      <c r="E100" s="75"/>
      <c r="F100" s="73"/>
      <c r="G100" s="73"/>
    </row>
    <row r="101">
      <c r="A101" s="48"/>
      <c r="B101" s="66" t="s">
        <v>247</v>
      </c>
      <c r="C101" s="66" t="s">
        <v>247</v>
      </c>
      <c r="D101" s="74"/>
      <c r="E101" s="75"/>
      <c r="F101" s="73"/>
      <c r="G101" s="73"/>
    </row>
    <row r="102">
      <c r="A102" s="48"/>
      <c r="B102" s="66" t="s">
        <v>248</v>
      </c>
      <c r="C102" s="66" t="s">
        <v>248</v>
      </c>
      <c r="D102" s="74"/>
      <c r="E102" s="75"/>
      <c r="F102" s="73"/>
      <c r="G102" s="73"/>
    </row>
    <row r="103">
      <c r="A103" s="48"/>
      <c r="B103" s="66" t="s">
        <v>249</v>
      </c>
      <c r="C103" s="66" t="s">
        <v>249</v>
      </c>
      <c r="D103" s="74"/>
      <c r="E103" s="75"/>
      <c r="F103" s="73"/>
      <c r="G103" s="73"/>
    </row>
    <row r="104">
      <c r="A104" s="48"/>
      <c r="B104" s="66" t="s">
        <v>250</v>
      </c>
      <c r="C104" s="66" t="s">
        <v>250</v>
      </c>
      <c r="D104" s="74"/>
      <c r="E104" s="75"/>
      <c r="F104" s="73"/>
      <c r="G104" s="73"/>
    </row>
    <row r="105">
      <c r="A105" s="48"/>
      <c r="B105" s="66" t="s">
        <v>251</v>
      </c>
      <c r="C105" s="66" t="s">
        <v>251</v>
      </c>
      <c r="D105" s="74"/>
      <c r="E105" s="75"/>
      <c r="F105" s="73"/>
      <c r="G105" s="73"/>
    </row>
    <row r="106">
      <c r="A106" s="48"/>
      <c r="B106" s="66" t="s">
        <v>252</v>
      </c>
      <c r="C106" s="66" t="s">
        <v>252</v>
      </c>
      <c r="D106" s="74"/>
      <c r="E106" s="75"/>
      <c r="F106" s="73"/>
      <c r="G106" s="73"/>
    </row>
    <row r="107">
      <c r="A107" s="48"/>
      <c r="B107" s="66" t="s">
        <v>253</v>
      </c>
      <c r="C107" s="66" t="s">
        <v>253</v>
      </c>
      <c r="D107" s="74"/>
      <c r="E107" s="75"/>
      <c r="F107" s="73"/>
      <c r="G107" s="73"/>
    </row>
    <row r="108">
      <c r="A108" s="48"/>
      <c r="B108" s="66" t="s">
        <v>254</v>
      </c>
      <c r="C108" s="66" t="s">
        <v>254</v>
      </c>
      <c r="D108" s="74"/>
      <c r="E108" s="75"/>
      <c r="F108" s="73"/>
      <c r="G108" s="73"/>
    </row>
    <row r="109">
      <c r="A109" s="48"/>
      <c r="B109" s="66" t="s">
        <v>255</v>
      </c>
      <c r="C109" s="66" t="s">
        <v>255</v>
      </c>
      <c r="D109" s="74"/>
      <c r="E109" s="75"/>
      <c r="F109" s="73"/>
      <c r="G109" s="73"/>
    </row>
    <row r="110">
      <c r="A110" s="48"/>
      <c r="B110" s="66" t="s">
        <v>256</v>
      </c>
      <c r="C110" s="66" t="s">
        <v>256</v>
      </c>
      <c r="D110" s="74"/>
      <c r="E110" s="75"/>
      <c r="F110" s="73"/>
      <c r="G110" s="73"/>
    </row>
    <row r="111">
      <c r="A111" s="48"/>
      <c r="B111" s="66" t="s">
        <v>257</v>
      </c>
      <c r="C111" s="66" t="s">
        <v>257</v>
      </c>
      <c r="D111" s="74"/>
      <c r="E111" s="75"/>
      <c r="F111" s="73"/>
      <c r="G111" s="73"/>
    </row>
    <row r="112">
      <c r="A112" s="48"/>
      <c r="B112" s="66" t="s">
        <v>258</v>
      </c>
      <c r="C112" s="66" t="s">
        <v>258</v>
      </c>
      <c r="D112" s="74"/>
      <c r="E112" s="75"/>
      <c r="F112" s="73"/>
      <c r="G112" s="73"/>
    </row>
    <row r="113">
      <c r="A113" s="48"/>
      <c r="B113" s="66" t="s">
        <v>259</v>
      </c>
      <c r="C113" s="66" t="s">
        <v>259</v>
      </c>
      <c r="D113" s="74"/>
      <c r="E113" s="75"/>
      <c r="F113" s="73"/>
      <c r="G113" s="73"/>
    </row>
    <row r="114">
      <c r="A114" s="48"/>
      <c r="B114" s="66" t="s">
        <v>260</v>
      </c>
      <c r="C114" s="66" t="s">
        <v>260</v>
      </c>
      <c r="D114" s="74"/>
      <c r="E114" s="75"/>
      <c r="F114" s="73"/>
      <c r="G114" s="73"/>
    </row>
    <row r="115">
      <c r="A115" s="48"/>
      <c r="B115" s="66" t="s">
        <v>261</v>
      </c>
      <c r="C115" s="66" t="s">
        <v>261</v>
      </c>
      <c r="D115" s="74"/>
      <c r="E115" s="75"/>
      <c r="F115" s="73"/>
      <c r="G115" s="73"/>
    </row>
    <row r="116">
      <c r="A116" s="48"/>
      <c r="B116" s="67" t="s">
        <v>262</v>
      </c>
      <c r="C116" s="67" t="s">
        <v>262</v>
      </c>
      <c r="D116" s="74"/>
      <c r="E116" s="75"/>
      <c r="F116" s="73"/>
      <c r="G116" s="73"/>
    </row>
    <row r="117">
      <c r="A117" s="48"/>
      <c r="B117" s="66" t="s">
        <v>263</v>
      </c>
      <c r="C117" s="66" t="s">
        <v>263</v>
      </c>
      <c r="D117" s="74"/>
      <c r="E117" s="75"/>
      <c r="F117" s="73"/>
      <c r="G117" s="73"/>
    </row>
    <row r="118">
      <c r="A118" s="48"/>
      <c r="B118" s="66" t="s">
        <v>264</v>
      </c>
      <c r="C118" s="66" t="s">
        <v>264</v>
      </c>
      <c r="D118" s="74"/>
      <c r="E118" s="75"/>
      <c r="F118" s="73"/>
      <c r="G118" s="73"/>
    </row>
    <row r="119">
      <c r="A119" s="48"/>
      <c r="B119" s="66" t="s">
        <v>265</v>
      </c>
      <c r="C119" s="66" t="s">
        <v>265</v>
      </c>
      <c r="D119" s="74"/>
      <c r="E119" s="75"/>
      <c r="F119" s="73"/>
      <c r="G119" s="73"/>
    </row>
    <row r="120">
      <c r="A120" s="48"/>
      <c r="B120" s="66" t="s">
        <v>266</v>
      </c>
      <c r="C120" s="66" t="s">
        <v>266</v>
      </c>
      <c r="D120" s="76"/>
      <c r="E120" s="77"/>
      <c r="F120" s="78"/>
      <c r="G120" s="78"/>
    </row>
    <row r="121">
      <c r="A121" s="48"/>
      <c r="B121" s="66" t="s">
        <v>267</v>
      </c>
      <c r="C121" s="66" t="s">
        <v>267</v>
      </c>
      <c r="D121" s="76"/>
      <c r="E121" s="77"/>
      <c r="F121" s="78"/>
      <c r="G121" s="78"/>
    </row>
    <row r="122">
      <c r="A122" s="3"/>
      <c r="B122" s="66" t="s">
        <v>268</v>
      </c>
      <c r="C122" s="66" t="s">
        <v>268</v>
      </c>
      <c r="D122" s="5"/>
      <c r="E122" s="5"/>
      <c r="F122" s="78"/>
      <c r="G122" s="78"/>
    </row>
    <row r="123">
      <c r="A123" s="3"/>
      <c r="B123" s="66" t="s">
        <v>269</v>
      </c>
      <c r="C123" s="66" t="s">
        <v>269</v>
      </c>
      <c r="D123" s="5"/>
      <c r="E123" s="5"/>
      <c r="F123" s="78"/>
      <c r="G123" s="78"/>
    </row>
    <row r="124">
      <c r="A124" s="3"/>
      <c r="B124" s="66" t="s">
        <v>270</v>
      </c>
      <c r="C124" s="66" t="s">
        <v>270</v>
      </c>
      <c r="D124" s="5"/>
      <c r="E124" s="5"/>
      <c r="F124" s="78"/>
      <c r="G124" s="78"/>
    </row>
    <row r="125">
      <c r="A125" s="3"/>
      <c r="B125" s="66" t="s">
        <v>271</v>
      </c>
      <c r="C125" s="66" t="s">
        <v>271</v>
      </c>
      <c r="D125" s="5"/>
      <c r="E125" s="5"/>
      <c r="F125" s="78"/>
      <c r="G125" s="78"/>
    </row>
    <row r="126">
      <c r="A126" s="3"/>
      <c r="B126" s="66" t="s">
        <v>272</v>
      </c>
      <c r="C126" s="66" t="s">
        <v>272</v>
      </c>
      <c r="D126" s="5"/>
      <c r="E126" s="5"/>
      <c r="F126" s="78"/>
      <c r="G126" s="78"/>
    </row>
    <row r="127">
      <c r="A127" s="3"/>
      <c r="B127" s="66" t="s">
        <v>273</v>
      </c>
      <c r="C127" s="66" t="s">
        <v>273</v>
      </c>
      <c r="D127" s="5"/>
      <c r="E127" s="5"/>
      <c r="F127" s="78"/>
      <c r="G127" s="78"/>
    </row>
    <row r="128">
      <c r="A128" s="3"/>
      <c r="B128" s="66" t="s">
        <v>274</v>
      </c>
      <c r="C128" s="66" t="s">
        <v>274</v>
      </c>
      <c r="D128" s="5"/>
      <c r="E128" s="5"/>
      <c r="F128" s="78"/>
      <c r="G128" s="78"/>
    </row>
    <row r="129">
      <c r="A129" s="3"/>
      <c r="B129" s="66" t="s">
        <v>275</v>
      </c>
      <c r="C129" s="66" t="s">
        <v>275</v>
      </c>
      <c r="D129" s="5"/>
      <c r="E129" s="5"/>
      <c r="F129" s="78"/>
      <c r="G129" s="78"/>
    </row>
    <row r="130">
      <c r="A130" s="3"/>
      <c r="B130" s="67" t="s">
        <v>276</v>
      </c>
      <c r="C130" s="67" t="s">
        <v>276</v>
      </c>
      <c r="D130" s="5"/>
      <c r="E130" s="5"/>
      <c r="F130" s="78"/>
      <c r="G130" s="78"/>
    </row>
    <row r="131">
      <c r="A131" s="3"/>
      <c r="B131" s="66" t="s">
        <v>277</v>
      </c>
      <c r="C131" s="66" t="s">
        <v>277</v>
      </c>
      <c r="D131" s="5"/>
      <c r="E131" s="5"/>
      <c r="F131" s="78"/>
      <c r="G131" s="78"/>
    </row>
    <row r="132">
      <c r="A132" s="3"/>
      <c r="B132" s="66" t="s">
        <v>278</v>
      </c>
      <c r="C132" s="66" t="s">
        <v>278</v>
      </c>
      <c r="D132" s="5"/>
      <c r="E132" s="5"/>
      <c r="F132" s="78"/>
      <c r="G132" s="78"/>
    </row>
    <row r="133">
      <c r="A133" s="3"/>
      <c r="B133" s="66" t="s">
        <v>279</v>
      </c>
      <c r="C133" s="66" t="s">
        <v>279</v>
      </c>
      <c r="D133" s="5"/>
      <c r="E133" s="5"/>
      <c r="F133" s="78"/>
      <c r="G133" s="78"/>
    </row>
    <row r="134">
      <c r="A134" s="3"/>
      <c r="B134" s="66" t="s">
        <v>280</v>
      </c>
      <c r="C134" s="66" t="s">
        <v>280</v>
      </c>
      <c r="D134" s="5"/>
      <c r="E134" s="5"/>
      <c r="F134" s="78"/>
      <c r="G134" s="78"/>
    </row>
    <row r="135">
      <c r="A135" s="3"/>
      <c r="B135" s="67" t="s">
        <v>281</v>
      </c>
      <c r="C135" s="67" t="s">
        <v>281</v>
      </c>
      <c r="D135" s="5"/>
      <c r="E135" s="5"/>
      <c r="F135" s="78"/>
      <c r="G135" s="78"/>
    </row>
    <row r="136">
      <c r="A136" s="3"/>
      <c r="B136" s="67" t="s">
        <v>282</v>
      </c>
      <c r="C136" s="67" t="s">
        <v>282</v>
      </c>
      <c r="D136" s="5"/>
      <c r="E136" s="5"/>
      <c r="F136" s="78"/>
      <c r="G136" s="78"/>
    </row>
    <row r="137">
      <c r="A137" s="3"/>
      <c r="B137" s="67" t="s">
        <v>283</v>
      </c>
      <c r="C137" s="67" t="s">
        <v>283</v>
      </c>
      <c r="D137" s="5"/>
      <c r="E137" s="5"/>
      <c r="F137" s="78"/>
      <c r="G137" s="78"/>
    </row>
    <row r="138">
      <c r="A138" s="3"/>
      <c r="B138" s="67" t="s">
        <v>284</v>
      </c>
      <c r="C138" s="67" t="s">
        <v>284</v>
      </c>
      <c r="D138" s="5"/>
      <c r="E138" s="5"/>
      <c r="F138" s="78"/>
      <c r="G138" s="78"/>
    </row>
    <row r="139">
      <c r="A139" s="3"/>
      <c r="B139" s="67" t="s">
        <v>285</v>
      </c>
      <c r="C139" s="67" t="s">
        <v>285</v>
      </c>
      <c r="D139" s="5"/>
      <c r="E139" s="5"/>
      <c r="F139" s="78"/>
      <c r="G139" s="78"/>
    </row>
    <row r="140">
      <c r="A140" s="3"/>
      <c r="B140" s="67" t="s">
        <v>286</v>
      </c>
      <c r="C140" s="67" t="s">
        <v>286</v>
      </c>
      <c r="D140" s="5"/>
      <c r="E140" s="5"/>
      <c r="F140" s="78"/>
      <c r="G140" s="78"/>
    </row>
  </sheetData>
  <mergeCells count="13">
    <mergeCell ref="B13:C13"/>
    <mergeCell ref="D13:E13"/>
    <mergeCell ref="B14:C14"/>
    <mergeCell ref="D14:E14"/>
    <mergeCell ref="B15:C15"/>
    <mergeCell ref="D15:E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">
      <formula1>"Product,Variant"</formula1>
    </dataValidation>
    <dataValidation type="list" allowBlank="1" showErrorMessage="1" sqref="B13 D13">
      <formula1>"Selective,Multi-Selective,Numeric,Integer,Free Text"</formula1>
    </dataValidation>
    <dataValidation type="list" allowBlank="1" showErrorMessage="1" sqref="B14 D14">
      <formula1>"TRUE,FALSE"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7" t="s">
        <v>514</v>
      </c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515</v>
      </c>
      <c r="E6" s="15"/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516</v>
      </c>
      <c r="E8" s="15"/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56" t="s">
        <v>29</v>
      </c>
      <c r="C10" s="20"/>
      <c r="D10" s="22" t="s">
        <v>30</v>
      </c>
      <c r="E10" s="23"/>
      <c r="F10" s="21" t="s">
        <v>321</v>
      </c>
      <c r="G10" s="23"/>
      <c r="H10" s="21" t="s">
        <v>517</v>
      </c>
      <c r="I10" s="20"/>
      <c r="J10" s="21" t="s">
        <v>492</v>
      </c>
      <c r="K10" s="20"/>
      <c r="L10" s="21" t="s">
        <v>32</v>
      </c>
      <c r="M10" s="20"/>
      <c r="N10" s="24" t="s">
        <v>34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8" t="s">
        <v>40</v>
      </c>
      <c r="C11" s="29" t="s">
        <v>41</v>
      </c>
      <c r="D11" s="27" t="s">
        <v>42</v>
      </c>
      <c r="E11" s="27" t="s">
        <v>43</v>
      </c>
      <c r="F11" s="27" t="s">
        <v>340</v>
      </c>
      <c r="G11" s="27" t="s">
        <v>341</v>
      </c>
      <c r="H11" s="27" t="s">
        <v>518</v>
      </c>
      <c r="I11" s="27" t="s">
        <v>519</v>
      </c>
      <c r="J11" s="27" t="s">
        <v>495</v>
      </c>
      <c r="K11" s="27" t="s">
        <v>496</v>
      </c>
      <c r="L11" s="27" t="s">
        <v>46</v>
      </c>
      <c r="M11" s="27" t="s">
        <v>47</v>
      </c>
      <c r="N11" s="27" t="s">
        <v>50</v>
      </c>
      <c r="O11" s="27" t="s">
        <v>51</v>
      </c>
      <c r="P11" s="51"/>
      <c r="Q11" s="51"/>
      <c r="R11" s="51"/>
      <c r="S11" s="51"/>
    </row>
    <row r="12">
      <c r="A12" s="11"/>
      <c r="B12" s="11"/>
      <c r="C12" s="3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51"/>
      <c r="Q12" s="51"/>
      <c r="R12" s="51"/>
      <c r="S12" s="51"/>
    </row>
    <row r="13">
      <c r="A13" s="31" t="s">
        <v>56</v>
      </c>
      <c r="B13" s="32" t="s">
        <v>57</v>
      </c>
      <c r="C13" s="30"/>
      <c r="D13" s="33" t="s">
        <v>57</v>
      </c>
      <c r="E13" s="30"/>
      <c r="F13" s="33" t="s">
        <v>58</v>
      </c>
      <c r="G13" s="30"/>
      <c r="H13" s="33" t="s">
        <v>57</v>
      </c>
      <c r="I13" s="30"/>
      <c r="J13" s="33" t="s">
        <v>57</v>
      </c>
      <c r="K13" s="30"/>
      <c r="L13" s="33" t="s">
        <v>57</v>
      </c>
      <c r="M13" s="30"/>
      <c r="N13" s="33" t="s">
        <v>57</v>
      </c>
      <c r="O13" s="30"/>
      <c r="P13" s="61"/>
      <c r="Q13" s="61"/>
      <c r="R13" s="61"/>
      <c r="S13" s="61"/>
    </row>
    <row r="14">
      <c r="A14" s="34" t="s">
        <v>60</v>
      </c>
      <c r="B14" s="35" t="b">
        <v>1</v>
      </c>
      <c r="C14" s="30"/>
      <c r="D14" s="36" t="b">
        <v>1</v>
      </c>
      <c r="E14" s="30"/>
      <c r="F14" s="36" t="b">
        <v>1</v>
      </c>
      <c r="G14" s="30"/>
      <c r="H14" s="36" t="b">
        <v>1</v>
      </c>
      <c r="I14" s="30"/>
      <c r="J14" s="36" t="b">
        <v>1</v>
      </c>
      <c r="K14" s="30"/>
      <c r="L14" s="36" t="b">
        <v>0</v>
      </c>
      <c r="M14" s="30"/>
      <c r="N14" s="36" t="b">
        <v>0</v>
      </c>
      <c r="O14" s="30"/>
      <c r="P14" s="54"/>
      <c r="Q14" s="54"/>
      <c r="R14" s="54"/>
      <c r="S14" s="54"/>
    </row>
    <row r="15">
      <c r="A15" s="34" t="s">
        <v>61</v>
      </c>
      <c r="B15" s="35" t="s">
        <v>62</v>
      </c>
      <c r="C15" s="30"/>
      <c r="D15" s="36" t="s">
        <v>62</v>
      </c>
      <c r="E15" s="30"/>
      <c r="F15" s="36" t="s">
        <v>62</v>
      </c>
      <c r="G15" s="30"/>
      <c r="H15" s="36" t="s">
        <v>62</v>
      </c>
      <c r="I15" s="30"/>
      <c r="J15" s="36" t="s">
        <v>62</v>
      </c>
      <c r="K15" s="30"/>
      <c r="L15" s="36" t="s">
        <v>63</v>
      </c>
      <c r="M15" s="30"/>
      <c r="N15" s="36" t="s">
        <v>62</v>
      </c>
      <c r="O15" s="30"/>
      <c r="P15" s="54"/>
      <c r="Q15" s="54"/>
      <c r="R15" s="54"/>
      <c r="S15" s="54"/>
    </row>
    <row r="16">
      <c r="A16" s="37"/>
      <c r="B16" s="39" t="s">
        <v>66</v>
      </c>
      <c r="C16" s="39" t="s">
        <v>66</v>
      </c>
      <c r="D16" s="40" t="s">
        <v>67</v>
      </c>
      <c r="E16" s="40" t="s">
        <v>68</v>
      </c>
      <c r="F16" s="41" t="s">
        <v>520</v>
      </c>
      <c r="G16" s="41" t="s">
        <v>521</v>
      </c>
      <c r="H16" s="41" t="s">
        <v>16</v>
      </c>
      <c r="I16" s="41" t="s">
        <v>522</v>
      </c>
      <c r="J16" s="41" t="s">
        <v>349</v>
      </c>
      <c r="K16" s="41" t="s">
        <v>349</v>
      </c>
      <c r="L16" s="38" t="s">
        <v>71</v>
      </c>
      <c r="M16" s="38" t="s">
        <v>72</v>
      </c>
      <c r="N16" s="38" t="s">
        <v>75</v>
      </c>
      <c r="O16" s="38" t="s">
        <v>76</v>
      </c>
      <c r="P16" s="55"/>
      <c r="Q16" s="55"/>
      <c r="R16" s="55"/>
      <c r="S16" s="55"/>
    </row>
    <row r="17">
      <c r="A17" s="37"/>
      <c r="B17" s="42" t="s">
        <v>81</v>
      </c>
      <c r="C17" s="42" t="s">
        <v>81</v>
      </c>
      <c r="D17" s="40" t="s">
        <v>82</v>
      </c>
      <c r="E17" s="40" t="s">
        <v>83</v>
      </c>
      <c r="F17" s="41" t="s">
        <v>386</v>
      </c>
      <c r="G17" s="41" t="s">
        <v>523</v>
      </c>
      <c r="H17" s="41" t="s">
        <v>287</v>
      </c>
      <c r="I17" s="41" t="s">
        <v>524</v>
      </c>
      <c r="J17" s="41" t="s">
        <v>357</v>
      </c>
      <c r="K17" s="41" t="s">
        <v>357</v>
      </c>
      <c r="L17" s="38" t="s">
        <v>86</v>
      </c>
      <c r="M17" s="38" t="s">
        <v>87</v>
      </c>
      <c r="N17" s="38" t="s">
        <v>90</v>
      </c>
      <c r="O17" s="38" t="s">
        <v>91</v>
      </c>
      <c r="P17" s="55"/>
      <c r="Q17" s="55"/>
      <c r="R17" s="55"/>
      <c r="S17" s="55"/>
    </row>
    <row r="18">
      <c r="A18" s="37"/>
      <c r="B18" s="42" t="s">
        <v>96</v>
      </c>
      <c r="C18" s="42" t="s">
        <v>96</v>
      </c>
      <c r="D18" s="40" t="s">
        <v>97</v>
      </c>
      <c r="E18" s="40" t="s">
        <v>98</v>
      </c>
      <c r="F18" s="41" t="s">
        <v>525</v>
      </c>
      <c r="G18" s="41" t="s">
        <v>526</v>
      </c>
      <c r="H18" s="41"/>
      <c r="I18" s="41"/>
      <c r="J18" s="41" t="s">
        <v>364</v>
      </c>
      <c r="K18" s="41" t="s">
        <v>364</v>
      </c>
      <c r="L18" s="38" t="s">
        <v>99</v>
      </c>
      <c r="M18" s="38" t="s">
        <v>100</v>
      </c>
      <c r="N18" s="38"/>
      <c r="O18" s="38"/>
      <c r="P18" s="55"/>
      <c r="Q18" s="55"/>
      <c r="R18" s="55"/>
      <c r="S18" s="55"/>
    </row>
    <row r="19">
      <c r="A19" s="37"/>
      <c r="B19" s="42" t="s">
        <v>107</v>
      </c>
      <c r="C19" s="42" t="s">
        <v>107</v>
      </c>
      <c r="D19" s="40" t="s">
        <v>108</v>
      </c>
      <c r="E19" s="40" t="s">
        <v>109</v>
      </c>
      <c r="F19" s="41" t="s">
        <v>527</v>
      </c>
      <c r="G19" s="41" t="s">
        <v>528</v>
      </c>
      <c r="H19" s="41"/>
      <c r="I19" s="41"/>
      <c r="J19" s="41" t="s">
        <v>367</v>
      </c>
      <c r="K19" s="41" t="s">
        <v>367</v>
      </c>
      <c r="L19" s="38" t="s">
        <v>110</v>
      </c>
      <c r="M19" s="38" t="s">
        <v>111</v>
      </c>
      <c r="N19" s="38"/>
      <c r="O19" s="38"/>
      <c r="P19" s="55"/>
      <c r="Q19" s="55"/>
      <c r="R19" s="55"/>
      <c r="S19" s="55"/>
    </row>
    <row r="20">
      <c r="A20" s="37"/>
      <c r="B20" s="42" t="s">
        <v>114</v>
      </c>
      <c r="C20" s="42" t="s">
        <v>114</v>
      </c>
      <c r="D20" s="40" t="s">
        <v>115</v>
      </c>
      <c r="E20" s="40" t="s">
        <v>116</v>
      </c>
      <c r="F20" s="41" t="s">
        <v>529</v>
      </c>
      <c r="G20" s="41" t="s">
        <v>530</v>
      </c>
      <c r="H20" s="41"/>
      <c r="I20" s="41"/>
      <c r="J20" s="41" t="s">
        <v>370</v>
      </c>
      <c r="K20" s="41" t="s">
        <v>370</v>
      </c>
      <c r="L20" s="38" t="s">
        <v>117</v>
      </c>
      <c r="M20" s="38" t="s">
        <v>118</v>
      </c>
      <c r="N20" s="38"/>
      <c r="O20" s="38"/>
      <c r="P20" s="55"/>
      <c r="Q20" s="55"/>
      <c r="R20" s="55"/>
      <c r="S20" s="55"/>
    </row>
    <row r="21">
      <c r="A21" s="37"/>
      <c r="B21" s="42" t="s">
        <v>121</v>
      </c>
      <c r="C21" s="42" t="s">
        <v>121</v>
      </c>
      <c r="D21" s="40" t="s">
        <v>122</v>
      </c>
      <c r="E21" s="40" t="s">
        <v>123</v>
      </c>
      <c r="F21" s="41" t="s">
        <v>531</v>
      </c>
      <c r="G21" s="43" t="s">
        <v>532</v>
      </c>
      <c r="H21" s="43"/>
      <c r="I21" s="43"/>
      <c r="J21" s="43" t="s">
        <v>497</v>
      </c>
      <c r="K21" s="43" t="s">
        <v>497</v>
      </c>
      <c r="L21" s="38" t="s">
        <v>124</v>
      </c>
      <c r="M21" s="38" t="s">
        <v>125</v>
      </c>
      <c r="N21" s="38"/>
      <c r="O21" s="38"/>
      <c r="P21" s="55"/>
      <c r="Q21" s="55"/>
      <c r="R21" s="55"/>
      <c r="S21" s="55"/>
    </row>
    <row r="22">
      <c r="A22" s="37"/>
      <c r="B22" s="42" t="s">
        <v>128</v>
      </c>
      <c r="C22" s="42" t="s">
        <v>128</v>
      </c>
      <c r="D22" s="40" t="s">
        <v>129</v>
      </c>
      <c r="E22" s="40" t="s">
        <v>130</v>
      </c>
      <c r="F22" s="41" t="s">
        <v>533</v>
      </c>
      <c r="G22" s="41" t="s">
        <v>534</v>
      </c>
      <c r="H22" s="41"/>
      <c r="I22" s="41"/>
      <c r="J22" s="41" t="s">
        <v>498</v>
      </c>
      <c r="K22" s="41" t="s">
        <v>498</v>
      </c>
      <c r="L22" s="38" t="s">
        <v>131</v>
      </c>
      <c r="M22" s="38" t="s">
        <v>132</v>
      </c>
      <c r="N22" s="38"/>
      <c r="O22" s="38"/>
      <c r="P22" s="55"/>
      <c r="Q22" s="55"/>
      <c r="R22" s="55"/>
      <c r="S22" s="55"/>
    </row>
    <row r="23">
      <c r="A23" s="37"/>
      <c r="B23" s="42" t="s">
        <v>135</v>
      </c>
      <c r="C23" s="42" t="s">
        <v>135</v>
      </c>
      <c r="D23" s="40"/>
      <c r="E23" s="12"/>
      <c r="F23" s="41" t="s">
        <v>535</v>
      </c>
      <c r="G23" s="41" t="s">
        <v>536</v>
      </c>
      <c r="H23" s="41"/>
      <c r="I23" s="41"/>
      <c r="J23" s="41" t="s">
        <v>499</v>
      </c>
      <c r="K23" s="41" t="s">
        <v>499</v>
      </c>
      <c r="L23" s="38" t="s">
        <v>136</v>
      </c>
      <c r="M23" s="38" t="s">
        <v>137</v>
      </c>
      <c r="N23" s="38"/>
      <c r="O23" s="38"/>
      <c r="P23" s="55"/>
      <c r="Q23" s="55"/>
      <c r="R23" s="55"/>
      <c r="S23" s="55"/>
    </row>
    <row r="24">
      <c r="A24" s="37"/>
      <c r="B24" s="42" t="s">
        <v>140</v>
      </c>
      <c r="C24" s="42" t="s">
        <v>140</v>
      </c>
      <c r="D24" s="40"/>
      <c r="E24" s="12"/>
      <c r="F24" s="41" t="s">
        <v>537</v>
      </c>
      <c r="G24" s="41" t="s">
        <v>538</v>
      </c>
      <c r="H24" s="41"/>
      <c r="I24" s="41"/>
      <c r="J24" s="41" t="s">
        <v>500</v>
      </c>
      <c r="K24" s="41" t="s">
        <v>501</v>
      </c>
      <c r="L24" s="38" t="s">
        <v>141</v>
      </c>
      <c r="M24" s="38" t="s">
        <v>142</v>
      </c>
      <c r="N24" s="38"/>
      <c r="O24" s="38"/>
      <c r="P24" s="55"/>
      <c r="Q24" s="55"/>
      <c r="R24" s="55"/>
      <c r="S24" s="55"/>
    </row>
    <row r="25">
      <c r="A25" s="37"/>
      <c r="B25" s="42" t="s">
        <v>143</v>
      </c>
      <c r="C25" s="42" t="s">
        <v>143</v>
      </c>
      <c r="D25" s="40"/>
      <c r="E25" s="12"/>
      <c r="F25" s="41" t="s">
        <v>539</v>
      </c>
      <c r="G25" s="41" t="s">
        <v>540</v>
      </c>
      <c r="H25" s="41"/>
      <c r="I25" s="41"/>
      <c r="J25" s="41"/>
      <c r="K25" s="41"/>
      <c r="L25" s="38" t="s">
        <v>144</v>
      </c>
      <c r="M25" s="38" t="s">
        <v>145</v>
      </c>
      <c r="N25" s="38"/>
      <c r="O25" s="38"/>
      <c r="P25" s="55"/>
      <c r="Q25" s="55"/>
      <c r="R25" s="55"/>
      <c r="S25" s="55"/>
    </row>
    <row r="26">
      <c r="A26" s="37"/>
      <c r="B26" s="42" t="s">
        <v>146</v>
      </c>
      <c r="C26" s="42" t="s">
        <v>146</v>
      </c>
      <c r="D26" s="40"/>
      <c r="E26" s="12"/>
      <c r="F26" s="41" t="s">
        <v>541</v>
      </c>
      <c r="G26" s="41" t="s">
        <v>542</v>
      </c>
      <c r="H26" s="41"/>
      <c r="I26" s="41"/>
      <c r="J26" s="41"/>
      <c r="K26" s="41"/>
      <c r="L26" s="38" t="s">
        <v>147</v>
      </c>
      <c r="M26" s="38" t="s">
        <v>148</v>
      </c>
      <c r="N26" s="38"/>
      <c r="O26" s="38"/>
      <c r="P26" s="55"/>
      <c r="Q26" s="55"/>
      <c r="R26" s="55"/>
      <c r="S26" s="55"/>
    </row>
    <row r="27">
      <c r="A27" s="37"/>
      <c r="B27" s="42" t="s">
        <v>149</v>
      </c>
      <c r="C27" s="42" t="s">
        <v>149</v>
      </c>
      <c r="D27" s="40"/>
      <c r="E27" s="12"/>
      <c r="F27" s="41" t="s">
        <v>543</v>
      </c>
      <c r="G27" s="41" t="s">
        <v>544</v>
      </c>
      <c r="H27" s="41"/>
      <c r="I27" s="41"/>
      <c r="J27" s="41"/>
      <c r="K27" s="41"/>
      <c r="L27" s="38" t="s">
        <v>150</v>
      </c>
      <c r="M27" s="38" t="s">
        <v>151</v>
      </c>
      <c r="N27" s="38"/>
      <c r="O27" s="38"/>
      <c r="P27" s="55"/>
      <c r="Q27" s="55"/>
      <c r="R27" s="55"/>
      <c r="S27" s="55"/>
    </row>
    <row r="28">
      <c r="A28" s="37"/>
      <c r="B28" s="42" t="s">
        <v>152</v>
      </c>
      <c r="C28" s="42" t="s">
        <v>152</v>
      </c>
      <c r="D28" s="40"/>
      <c r="E28" s="12"/>
      <c r="F28" s="41"/>
      <c r="G28" s="43"/>
      <c r="H28" s="43"/>
      <c r="I28" s="43"/>
      <c r="J28" s="43"/>
      <c r="K28" s="43"/>
      <c r="L28" s="38" t="s">
        <v>153</v>
      </c>
      <c r="M28" s="38" t="s">
        <v>154</v>
      </c>
      <c r="N28" s="38"/>
      <c r="O28" s="38"/>
      <c r="P28" s="55"/>
      <c r="Q28" s="55"/>
      <c r="R28" s="55"/>
      <c r="S28" s="55"/>
    </row>
    <row r="29">
      <c r="A29" s="37"/>
      <c r="B29" s="42" t="s">
        <v>155</v>
      </c>
      <c r="C29" s="42" t="s">
        <v>155</v>
      </c>
      <c r="D29" s="40"/>
      <c r="E29" s="12"/>
      <c r="F29" s="41"/>
      <c r="G29" s="43"/>
      <c r="H29" s="43"/>
      <c r="I29" s="43"/>
      <c r="J29" s="43"/>
      <c r="K29" s="43"/>
      <c r="L29" s="38" t="s">
        <v>156</v>
      </c>
      <c r="M29" s="38" t="s">
        <v>157</v>
      </c>
      <c r="N29" s="38"/>
      <c r="O29" s="38"/>
      <c r="P29" s="55"/>
      <c r="Q29" s="55"/>
      <c r="R29" s="55"/>
      <c r="S29" s="55"/>
    </row>
    <row r="30">
      <c r="A30" s="37"/>
      <c r="B30" s="42" t="s">
        <v>158</v>
      </c>
      <c r="C30" s="42" t="s">
        <v>158</v>
      </c>
      <c r="D30" s="40"/>
      <c r="E30" s="12"/>
      <c r="F30" s="41"/>
      <c r="G30" s="43"/>
      <c r="H30" s="43"/>
      <c r="I30" s="43"/>
      <c r="J30" s="43"/>
      <c r="K30" s="43"/>
      <c r="L30" s="38" t="s">
        <v>159</v>
      </c>
      <c r="M30" s="38" t="s">
        <v>160</v>
      </c>
      <c r="N30" s="38"/>
      <c r="O30" s="38"/>
      <c r="P30" s="55"/>
      <c r="Q30" s="55"/>
      <c r="R30" s="55"/>
      <c r="S30" s="55"/>
    </row>
    <row r="31">
      <c r="A31" s="37"/>
      <c r="B31" s="42" t="s">
        <v>161</v>
      </c>
      <c r="C31" s="42" t="s">
        <v>161</v>
      </c>
      <c r="D31" s="40"/>
      <c r="E31" s="12"/>
      <c r="F31" s="41"/>
      <c r="G31" s="43"/>
      <c r="H31" s="43"/>
      <c r="I31" s="43"/>
      <c r="J31" s="43"/>
      <c r="K31" s="43"/>
      <c r="L31" s="38" t="s">
        <v>162</v>
      </c>
      <c r="M31" s="38" t="s">
        <v>163</v>
      </c>
      <c r="N31" s="38"/>
      <c r="O31" s="38"/>
      <c r="P31" s="55"/>
      <c r="Q31" s="55"/>
      <c r="R31" s="55"/>
      <c r="S31" s="55"/>
    </row>
    <row r="32">
      <c r="A32" s="37"/>
      <c r="B32" s="42" t="s">
        <v>164</v>
      </c>
      <c r="C32" s="42" t="s">
        <v>164</v>
      </c>
      <c r="D32" s="40"/>
      <c r="E32" s="12"/>
      <c r="F32" s="41"/>
      <c r="G32" s="43"/>
      <c r="H32" s="43"/>
      <c r="I32" s="43"/>
      <c r="J32" s="43"/>
      <c r="K32" s="43"/>
      <c r="L32" s="38" t="s">
        <v>165</v>
      </c>
      <c r="M32" s="38" t="s">
        <v>166</v>
      </c>
      <c r="N32" s="38"/>
      <c r="O32" s="38"/>
      <c r="P32" s="55"/>
      <c r="Q32" s="55"/>
      <c r="R32" s="55"/>
      <c r="S32" s="55"/>
    </row>
    <row r="33">
      <c r="A33" s="37"/>
      <c r="B33" s="42" t="s">
        <v>167</v>
      </c>
      <c r="C33" s="42" t="s">
        <v>167</v>
      </c>
      <c r="D33" s="40"/>
      <c r="E33" s="12"/>
      <c r="F33" s="41"/>
      <c r="G33" s="43"/>
      <c r="H33" s="43"/>
      <c r="I33" s="43"/>
      <c r="J33" s="43"/>
      <c r="K33" s="43"/>
      <c r="L33" s="38" t="s">
        <v>168</v>
      </c>
      <c r="M33" s="38" t="s">
        <v>169</v>
      </c>
      <c r="N33" s="38"/>
      <c r="O33" s="38"/>
      <c r="P33" s="55"/>
      <c r="Q33" s="55"/>
      <c r="R33" s="55"/>
      <c r="S33" s="55"/>
    </row>
    <row r="34">
      <c r="A34" s="37"/>
      <c r="B34" s="42" t="s">
        <v>170</v>
      </c>
      <c r="C34" s="42" t="s">
        <v>170</v>
      </c>
      <c r="D34" s="40"/>
      <c r="E34" s="12"/>
      <c r="F34" s="45"/>
      <c r="G34" s="46"/>
      <c r="H34" s="43"/>
      <c r="I34" s="43"/>
      <c r="J34" s="43"/>
      <c r="K34" s="43"/>
      <c r="L34" s="38" t="s">
        <v>171</v>
      </c>
      <c r="M34" s="38" t="s">
        <v>172</v>
      </c>
      <c r="N34" s="38"/>
      <c r="O34" s="38"/>
      <c r="P34" s="55"/>
      <c r="Q34" s="55"/>
      <c r="R34" s="55"/>
      <c r="S34" s="55"/>
    </row>
    <row r="35">
      <c r="A35" s="37"/>
      <c r="B35" s="42" t="s">
        <v>173</v>
      </c>
      <c r="C35" s="42" t="s">
        <v>173</v>
      </c>
      <c r="D35" s="40"/>
      <c r="E35" s="12"/>
      <c r="F35" s="45"/>
      <c r="G35" s="46"/>
      <c r="H35" s="43"/>
      <c r="I35" s="43"/>
      <c r="J35" s="43"/>
      <c r="K35" s="43"/>
      <c r="L35" s="38" t="s">
        <v>174</v>
      </c>
      <c r="M35" s="38" t="s">
        <v>175</v>
      </c>
      <c r="N35" s="38"/>
      <c r="O35" s="38"/>
      <c r="P35" s="55"/>
      <c r="Q35" s="55"/>
      <c r="R35" s="55"/>
      <c r="S35" s="55"/>
    </row>
    <row r="36">
      <c r="A36" s="37"/>
      <c r="B36" s="39" t="s">
        <v>176</v>
      </c>
      <c r="C36" s="39" t="s">
        <v>176</v>
      </c>
      <c r="D36" s="40"/>
      <c r="E36" s="12"/>
      <c r="F36" s="45"/>
      <c r="G36" s="46"/>
      <c r="H36" s="43"/>
      <c r="I36" s="43"/>
      <c r="J36" s="43"/>
      <c r="K36" s="43"/>
      <c r="L36" s="38" t="s">
        <v>177</v>
      </c>
      <c r="M36" s="38" t="s">
        <v>178</v>
      </c>
      <c r="N36" s="38"/>
      <c r="O36" s="38"/>
      <c r="P36" s="55"/>
      <c r="Q36" s="55"/>
      <c r="R36" s="55"/>
      <c r="S36" s="55"/>
    </row>
    <row r="37">
      <c r="A37" s="37"/>
      <c r="B37" s="42" t="s">
        <v>179</v>
      </c>
      <c r="C37" s="42" t="s">
        <v>179</v>
      </c>
      <c r="D37" s="40"/>
      <c r="E37" s="12"/>
      <c r="F37" s="45"/>
      <c r="G37" s="46"/>
      <c r="H37" s="43"/>
      <c r="I37" s="43"/>
      <c r="J37" s="43"/>
      <c r="K37" s="43"/>
      <c r="L37" s="38" t="s">
        <v>180</v>
      </c>
      <c r="M37" s="38" t="s">
        <v>181</v>
      </c>
      <c r="N37" s="38"/>
      <c r="O37" s="38"/>
      <c r="P37" s="55"/>
      <c r="Q37" s="55"/>
      <c r="R37" s="55"/>
      <c r="S37" s="55"/>
    </row>
    <row r="38">
      <c r="A38" s="37"/>
      <c r="B38" s="42" t="s">
        <v>182</v>
      </c>
      <c r="C38" s="42" t="s">
        <v>182</v>
      </c>
      <c r="D38" s="40"/>
      <c r="E38" s="12"/>
      <c r="F38" s="45"/>
      <c r="G38" s="46"/>
      <c r="H38" s="43"/>
      <c r="I38" s="43"/>
      <c r="J38" s="43"/>
      <c r="K38" s="43"/>
      <c r="L38" s="38" t="s">
        <v>183</v>
      </c>
      <c r="M38" s="38" t="s">
        <v>184</v>
      </c>
      <c r="N38" s="38"/>
      <c r="O38" s="38"/>
      <c r="P38" s="55"/>
      <c r="Q38" s="55"/>
      <c r="R38" s="55"/>
      <c r="S38" s="55"/>
    </row>
    <row r="39">
      <c r="A39" s="37"/>
      <c r="B39" s="42" t="s">
        <v>185</v>
      </c>
      <c r="C39" s="42" t="s">
        <v>185</v>
      </c>
      <c r="D39" s="40"/>
      <c r="E39" s="12"/>
      <c r="F39" s="45"/>
      <c r="G39" s="46"/>
      <c r="H39" s="46"/>
      <c r="I39" s="46"/>
      <c r="J39" s="46"/>
      <c r="K39" s="46"/>
      <c r="L39" s="37"/>
      <c r="M39" s="37"/>
      <c r="N39" s="38"/>
      <c r="O39" s="38"/>
      <c r="P39" s="55"/>
      <c r="Q39" s="55"/>
      <c r="R39" s="55"/>
      <c r="S39" s="55"/>
    </row>
    <row r="40">
      <c r="A40" s="37"/>
      <c r="B40" s="42" t="s">
        <v>186</v>
      </c>
      <c r="C40" s="42" t="s">
        <v>186</v>
      </c>
      <c r="D40" s="40"/>
      <c r="E40" s="12"/>
      <c r="F40" s="45"/>
      <c r="G40" s="46"/>
      <c r="H40" s="46"/>
      <c r="I40" s="46"/>
      <c r="J40" s="46"/>
      <c r="K40" s="46"/>
      <c r="L40" s="37"/>
      <c r="M40" s="37"/>
      <c r="N40" s="38"/>
      <c r="O40" s="38"/>
      <c r="P40" s="55"/>
      <c r="Q40" s="55"/>
      <c r="R40" s="55"/>
      <c r="S40" s="55"/>
    </row>
    <row r="41">
      <c r="A41" s="37"/>
      <c r="B41" s="42" t="s">
        <v>187</v>
      </c>
      <c r="C41" s="42" t="s">
        <v>187</v>
      </c>
      <c r="D41" s="40"/>
      <c r="E41" s="12"/>
      <c r="F41" s="45"/>
      <c r="G41" s="46"/>
      <c r="H41" s="43"/>
      <c r="I41" s="43"/>
      <c r="J41" s="43"/>
      <c r="K41" s="43"/>
      <c r="L41" s="38"/>
      <c r="M41" s="38"/>
      <c r="N41" s="38"/>
      <c r="O41" s="38"/>
      <c r="P41" s="55"/>
      <c r="Q41" s="55"/>
      <c r="R41" s="55"/>
      <c r="S41" s="55"/>
    </row>
    <row r="42">
      <c r="A42" s="37"/>
      <c r="B42" s="42" t="s">
        <v>188</v>
      </c>
      <c r="C42" s="42" t="s">
        <v>188</v>
      </c>
      <c r="D42" s="40"/>
      <c r="E42" s="12"/>
      <c r="F42" s="45"/>
      <c r="G42" s="46"/>
      <c r="H42" s="43"/>
      <c r="I42" s="43"/>
      <c r="J42" s="43"/>
      <c r="K42" s="43"/>
      <c r="L42" s="38"/>
      <c r="M42" s="38"/>
      <c r="N42" s="38"/>
      <c r="O42" s="38"/>
      <c r="P42" s="55"/>
      <c r="Q42" s="55"/>
      <c r="R42" s="55"/>
      <c r="S42" s="55"/>
    </row>
    <row r="43">
      <c r="A43" s="37"/>
      <c r="B43" s="42" t="s">
        <v>189</v>
      </c>
      <c r="C43" s="42" t="s">
        <v>189</v>
      </c>
      <c r="D43" s="40"/>
      <c r="E43" s="12"/>
      <c r="F43" s="45"/>
      <c r="G43" s="46"/>
      <c r="H43" s="43"/>
      <c r="I43" s="43"/>
      <c r="J43" s="43"/>
      <c r="K43" s="43"/>
      <c r="L43" s="38"/>
      <c r="M43" s="38"/>
      <c r="N43" s="38"/>
      <c r="O43" s="38"/>
      <c r="P43" s="55"/>
      <c r="Q43" s="55"/>
      <c r="R43" s="55"/>
      <c r="S43" s="55"/>
    </row>
    <row r="44">
      <c r="A44" s="37"/>
      <c r="B44" s="47" t="s">
        <v>190</v>
      </c>
      <c r="C44" s="47" t="s">
        <v>190</v>
      </c>
      <c r="D44" s="40"/>
      <c r="E44" s="12"/>
      <c r="F44" s="45"/>
      <c r="G44" s="46"/>
      <c r="H44" s="43"/>
      <c r="I44" s="43"/>
      <c r="J44" s="43"/>
      <c r="K44" s="43"/>
      <c r="L44" s="38"/>
      <c r="M44" s="38"/>
      <c r="N44" s="38"/>
      <c r="O44" s="38"/>
      <c r="P44" s="55"/>
      <c r="Q44" s="55"/>
      <c r="R44" s="55"/>
      <c r="S44" s="55"/>
    </row>
    <row r="45">
      <c r="A45" s="37"/>
      <c r="B45" s="42" t="s">
        <v>191</v>
      </c>
      <c r="C45" s="42" t="s">
        <v>191</v>
      </c>
      <c r="D45" s="40"/>
      <c r="E45" s="12"/>
      <c r="F45" s="45"/>
      <c r="G45" s="46"/>
      <c r="H45" s="43"/>
      <c r="I45" s="43"/>
      <c r="J45" s="43"/>
      <c r="K45" s="43"/>
      <c r="L45" s="38"/>
      <c r="M45" s="38"/>
      <c r="N45" s="38"/>
      <c r="O45" s="38"/>
      <c r="P45" s="55"/>
      <c r="Q45" s="55"/>
      <c r="R45" s="55"/>
      <c r="S45" s="55"/>
    </row>
    <row r="46">
      <c r="A46" s="37"/>
      <c r="B46" s="42" t="s">
        <v>192</v>
      </c>
      <c r="C46" s="42" t="s">
        <v>192</v>
      </c>
      <c r="D46" s="40"/>
      <c r="E46" s="12"/>
      <c r="F46" s="45"/>
      <c r="G46" s="46"/>
      <c r="H46" s="43"/>
      <c r="I46" s="43"/>
      <c r="J46" s="43"/>
      <c r="K46" s="43"/>
      <c r="L46" s="38"/>
      <c r="M46" s="38"/>
      <c r="N46" s="38"/>
      <c r="O46" s="38"/>
      <c r="P46" s="55"/>
      <c r="Q46" s="55"/>
      <c r="R46" s="55"/>
      <c r="S46" s="55"/>
    </row>
    <row r="47">
      <c r="A47" s="37"/>
      <c r="B47" s="39" t="s">
        <v>193</v>
      </c>
      <c r="C47" s="39" t="s">
        <v>193</v>
      </c>
      <c r="D47" s="40"/>
      <c r="E47" s="12"/>
      <c r="F47" s="45"/>
      <c r="G47" s="46"/>
      <c r="H47" s="43"/>
      <c r="I47" s="43"/>
      <c r="J47" s="43"/>
      <c r="K47" s="43"/>
      <c r="L47" s="38"/>
      <c r="M47" s="38"/>
      <c r="N47" s="38"/>
      <c r="O47" s="38"/>
      <c r="P47" s="55"/>
      <c r="Q47" s="55"/>
      <c r="R47" s="55"/>
      <c r="S47" s="55"/>
    </row>
    <row r="48">
      <c r="A48" s="37"/>
      <c r="B48" s="42" t="s">
        <v>194</v>
      </c>
      <c r="C48" s="42" t="s">
        <v>194</v>
      </c>
      <c r="D48" s="40"/>
      <c r="E48" s="12"/>
      <c r="F48" s="45"/>
      <c r="G48" s="46"/>
      <c r="H48" s="43"/>
      <c r="I48" s="43"/>
      <c r="J48" s="43"/>
      <c r="K48" s="43"/>
      <c r="L48" s="38"/>
      <c r="M48" s="38"/>
      <c r="N48" s="38"/>
      <c r="O48" s="38"/>
      <c r="P48" s="55"/>
      <c r="Q48" s="55"/>
      <c r="R48" s="55"/>
      <c r="S48" s="55"/>
    </row>
    <row r="49">
      <c r="A49" s="37"/>
      <c r="B49" s="42" t="s">
        <v>195</v>
      </c>
      <c r="C49" s="42" t="s">
        <v>195</v>
      </c>
      <c r="D49" s="40"/>
      <c r="E49" s="12"/>
      <c r="F49" s="45"/>
      <c r="G49" s="46"/>
      <c r="H49" s="43"/>
      <c r="I49" s="43"/>
      <c r="J49" s="43"/>
      <c r="K49" s="43"/>
      <c r="L49" s="38"/>
      <c r="M49" s="38"/>
      <c r="N49" s="38"/>
      <c r="O49" s="38"/>
      <c r="P49" s="55"/>
      <c r="Q49" s="55"/>
      <c r="R49" s="55"/>
      <c r="S49" s="55"/>
    </row>
    <row r="50">
      <c r="A50" s="37"/>
      <c r="B50" s="42" t="s">
        <v>196</v>
      </c>
      <c r="C50" s="42" t="s">
        <v>196</v>
      </c>
      <c r="D50" s="40"/>
      <c r="E50" s="12"/>
      <c r="F50" s="45"/>
      <c r="G50" s="46"/>
      <c r="H50" s="46"/>
      <c r="I50" s="46"/>
      <c r="J50" s="46"/>
      <c r="K50" s="46"/>
      <c r="L50" s="37"/>
      <c r="M50" s="37"/>
      <c r="N50" s="38"/>
      <c r="O50" s="38"/>
      <c r="P50" s="55"/>
      <c r="Q50" s="55"/>
      <c r="R50" s="55"/>
      <c r="S50" s="55"/>
    </row>
    <row r="51">
      <c r="A51" s="48"/>
      <c r="B51" s="42" t="s">
        <v>197</v>
      </c>
      <c r="C51" s="42" t="s">
        <v>197</v>
      </c>
      <c r="D51" s="40"/>
      <c r="E51" s="12"/>
      <c r="F51" s="45"/>
      <c r="G51" s="46"/>
      <c r="H51" s="17"/>
      <c r="I51" s="17"/>
      <c r="J51" s="17"/>
      <c r="K51" s="17"/>
      <c r="L51" s="48"/>
      <c r="M51" s="48"/>
      <c r="N51" s="48"/>
      <c r="O51" s="48"/>
      <c r="P51" s="3"/>
      <c r="Q51" s="3"/>
      <c r="R51" s="3"/>
      <c r="S51" s="3"/>
    </row>
    <row r="52">
      <c r="A52" s="48"/>
      <c r="B52" s="42" t="s">
        <v>198</v>
      </c>
      <c r="C52" s="42" t="s">
        <v>198</v>
      </c>
      <c r="D52" s="40"/>
      <c r="E52" s="12"/>
      <c r="F52" s="45"/>
      <c r="G52" s="46"/>
      <c r="H52" s="17"/>
      <c r="I52" s="17"/>
      <c r="J52" s="17"/>
      <c r="K52" s="17"/>
      <c r="L52" s="48"/>
      <c r="M52" s="48"/>
      <c r="N52" s="48"/>
      <c r="O52" s="48"/>
      <c r="P52" s="3"/>
      <c r="Q52" s="3"/>
      <c r="R52" s="3"/>
      <c r="S52" s="3"/>
    </row>
    <row r="53">
      <c r="A53" s="48"/>
      <c r="B53" s="42" t="s">
        <v>199</v>
      </c>
      <c r="C53" s="42" t="s">
        <v>199</v>
      </c>
      <c r="D53" s="40"/>
      <c r="E53" s="12"/>
      <c r="F53" s="45"/>
      <c r="G53" s="46"/>
      <c r="H53" s="17"/>
      <c r="I53" s="17"/>
      <c r="J53" s="17"/>
      <c r="K53" s="17"/>
      <c r="L53" s="48"/>
      <c r="M53" s="48"/>
      <c r="N53" s="48"/>
      <c r="O53" s="48"/>
      <c r="P53" s="3"/>
      <c r="Q53" s="3"/>
      <c r="R53" s="3"/>
      <c r="S53" s="3"/>
    </row>
    <row r="54">
      <c r="A54" s="48"/>
      <c r="B54" s="66" t="s">
        <v>200</v>
      </c>
      <c r="C54" s="66" t="s">
        <v>200</v>
      </c>
      <c r="D54" s="40"/>
      <c r="E54" s="12"/>
      <c r="F54" s="45"/>
      <c r="G54" s="46"/>
      <c r="H54" s="17"/>
      <c r="I54" s="17"/>
      <c r="J54" s="17"/>
      <c r="K54" s="17"/>
      <c r="L54" s="48"/>
      <c r="M54" s="48"/>
      <c r="N54" s="48"/>
      <c r="O54" s="48"/>
      <c r="P54" s="3"/>
      <c r="Q54" s="3"/>
      <c r="R54" s="3"/>
      <c r="S54" s="3"/>
    </row>
    <row r="55">
      <c r="A55" s="48"/>
      <c r="B55" s="66" t="s">
        <v>201</v>
      </c>
      <c r="C55" s="66" t="s">
        <v>201</v>
      </c>
      <c r="D55" s="40"/>
      <c r="E55" s="12"/>
      <c r="F55" s="45"/>
      <c r="G55" s="46"/>
      <c r="H55" s="17"/>
      <c r="I55" s="17"/>
      <c r="J55" s="17"/>
      <c r="K55" s="17"/>
      <c r="L55" s="48"/>
      <c r="M55" s="48"/>
      <c r="N55" s="48"/>
      <c r="O55" s="48"/>
      <c r="P55" s="3"/>
      <c r="Q55" s="3"/>
      <c r="R55" s="3"/>
      <c r="S55" s="3"/>
    </row>
    <row r="56">
      <c r="A56" s="48"/>
      <c r="B56" s="66" t="s">
        <v>202</v>
      </c>
      <c r="C56" s="66" t="s">
        <v>202</v>
      </c>
      <c r="D56" s="40"/>
      <c r="E56" s="12"/>
      <c r="F56" s="45"/>
      <c r="G56" s="46"/>
      <c r="H56" s="17"/>
      <c r="I56" s="17"/>
      <c r="J56" s="17"/>
      <c r="K56" s="17"/>
      <c r="L56" s="48"/>
      <c r="M56" s="48"/>
      <c r="N56" s="48"/>
      <c r="O56" s="48"/>
      <c r="P56" s="3"/>
      <c r="Q56" s="3"/>
      <c r="R56" s="3"/>
      <c r="S56" s="3"/>
    </row>
    <row r="57">
      <c r="A57" s="48"/>
      <c r="B57" s="67" t="s">
        <v>203</v>
      </c>
      <c r="C57" s="67" t="s">
        <v>203</v>
      </c>
      <c r="D57" s="40"/>
      <c r="E57" s="12"/>
      <c r="F57" s="45"/>
      <c r="G57" s="46"/>
      <c r="H57" s="17"/>
      <c r="I57" s="17"/>
      <c r="J57" s="17"/>
      <c r="K57" s="17"/>
      <c r="L57" s="48"/>
      <c r="M57" s="48"/>
      <c r="N57" s="48"/>
      <c r="O57" s="48"/>
      <c r="P57" s="3"/>
      <c r="Q57" s="3"/>
      <c r="R57" s="3"/>
      <c r="S57" s="3"/>
    </row>
    <row r="58">
      <c r="A58" s="48"/>
      <c r="B58" s="66" t="s">
        <v>204</v>
      </c>
      <c r="C58" s="66" t="s">
        <v>204</v>
      </c>
      <c r="D58" s="40"/>
      <c r="E58" s="12"/>
      <c r="F58" s="45"/>
      <c r="G58" s="46"/>
      <c r="H58" s="17"/>
      <c r="I58" s="17"/>
      <c r="J58" s="17"/>
      <c r="K58" s="17"/>
      <c r="L58" s="48"/>
      <c r="M58" s="48"/>
      <c r="N58" s="48"/>
      <c r="O58" s="48"/>
      <c r="P58" s="3"/>
      <c r="Q58" s="3"/>
      <c r="R58" s="3"/>
      <c r="S58" s="3"/>
    </row>
    <row r="59">
      <c r="A59" s="48"/>
      <c r="B59" s="66" t="s">
        <v>205</v>
      </c>
      <c r="C59" s="66" t="s">
        <v>205</v>
      </c>
      <c r="D59" s="40"/>
      <c r="E59" s="12"/>
      <c r="F59" s="45"/>
      <c r="G59" s="46"/>
      <c r="H59" s="17"/>
      <c r="I59" s="17"/>
      <c r="J59" s="17"/>
      <c r="K59" s="17"/>
      <c r="L59" s="48"/>
      <c r="M59" s="48"/>
      <c r="N59" s="48"/>
      <c r="O59" s="48"/>
      <c r="P59" s="3"/>
      <c r="Q59" s="3"/>
      <c r="R59" s="3"/>
      <c r="S59" s="3"/>
    </row>
    <row r="60">
      <c r="A60" s="48"/>
      <c r="B60" s="66" t="s">
        <v>206</v>
      </c>
      <c r="C60" s="66" t="s">
        <v>206</v>
      </c>
      <c r="D60" s="40"/>
      <c r="E60" s="12"/>
      <c r="F60" s="45"/>
      <c r="G60" s="46"/>
      <c r="H60" s="17"/>
      <c r="I60" s="17"/>
      <c r="J60" s="17"/>
      <c r="K60" s="17"/>
      <c r="L60" s="48"/>
      <c r="M60" s="48"/>
      <c r="N60" s="48"/>
      <c r="O60" s="48"/>
      <c r="P60" s="3"/>
      <c r="Q60" s="3"/>
      <c r="R60" s="3"/>
      <c r="S60" s="3"/>
    </row>
    <row r="61">
      <c r="A61" s="48"/>
      <c r="B61" s="67" t="s">
        <v>207</v>
      </c>
      <c r="C61" s="67" t="s">
        <v>207</v>
      </c>
      <c r="D61" s="40"/>
      <c r="E61" s="12"/>
      <c r="F61" s="45"/>
      <c r="G61" s="46"/>
      <c r="H61" s="17"/>
      <c r="I61" s="17"/>
      <c r="J61" s="17"/>
      <c r="K61" s="17"/>
      <c r="L61" s="48"/>
      <c r="M61" s="48"/>
      <c r="N61" s="48"/>
      <c r="O61" s="48"/>
      <c r="P61" s="3"/>
      <c r="Q61" s="3"/>
      <c r="R61" s="3"/>
      <c r="S61" s="3"/>
    </row>
    <row r="62">
      <c r="A62" s="48"/>
      <c r="B62" s="66" t="s">
        <v>208</v>
      </c>
      <c r="C62" s="66" t="s">
        <v>208</v>
      </c>
      <c r="D62" s="40"/>
      <c r="E62" s="12"/>
      <c r="F62" s="45"/>
      <c r="G62" s="46"/>
      <c r="H62" s="17"/>
      <c r="I62" s="17"/>
      <c r="J62" s="17"/>
      <c r="K62" s="17"/>
      <c r="L62" s="48"/>
      <c r="M62" s="48"/>
      <c r="N62" s="48"/>
      <c r="O62" s="48"/>
      <c r="P62" s="3"/>
      <c r="Q62" s="3"/>
      <c r="R62" s="3"/>
      <c r="S62" s="3"/>
    </row>
    <row r="63">
      <c r="A63" s="48"/>
      <c r="B63" s="66" t="s">
        <v>209</v>
      </c>
      <c r="C63" s="66" t="s">
        <v>209</v>
      </c>
      <c r="D63" s="40"/>
      <c r="E63" s="12"/>
      <c r="F63" s="45"/>
      <c r="G63" s="46"/>
      <c r="H63" s="17"/>
      <c r="I63" s="17"/>
      <c r="J63" s="17"/>
      <c r="K63" s="17"/>
      <c r="L63" s="48"/>
      <c r="M63" s="48"/>
      <c r="N63" s="48"/>
      <c r="O63" s="48"/>
      <c r="P63" s="3"/>
      <c r="Q63" s="3"/>
      <c r="R63" s="3"/>
      <c r="S63" s="3"/>
    </row>
    <row r="64">
      <c r="A64" s="48"/>
      <c r="B64" s="66" t="s">
        <v>210</v>
      </c>
      <c r="C64" s="66" t="s">
        <v>210</v>
      </c>
      <c r="D64" s="40"/>
      <c r="E64" s="12"/>
      <c r="F64" s="45"/>
      <c r="G64" s="46"/>
      <c r="H64" s="17"/>
      <c r="I64" s="17"/>
      <c r="J64" s="17"/>
      <c r="K64" s="17"/>
      <c r="L64" s="48"/>
      <c r="M64" s="48"/>
      <c r="N64" s="48"/>
      <c r="O64" s="48"/>
      <c r="P64" s="3"/>
      <c r="Q64" s="3"/>
      <c r="R64" s="3"/>
      <c r="S64" s="3"/>
    </row>
    <row r="65">
      <c r="A65" s="48"/>
      <c r="B65" s="66" t="s">
        <v>211</v>
      </c>
      <c r="C65" s="66" t="s">
        <v>211</v>
      </c>
      <c r="D65" s="40"/>
      <c r="E65" s="12"/>
      <c r="F65" s="45"/>
      <c r="G65" s="46"/>
      <c r="H65" s="17"/>
      <c r="I65" s="17"/>
      <c r="J65" s="17"/>
      <c r="K65" s="17"/>
      <c r="L65" s="48"/>
      <c r="M65" s="48"/>
      <c r="N65" s="48"/>
      <c r="O65" s="48"/>
      <c r="P65" s="3"/>
      <c r="Q65" s="3"/>
      <c r="R65" s="3"/>
      <c r="S65" s="3"/>
    </row>
    <row r="66">
      <c r="A66" s="48"/>
      <c r="B66" s="66" t="s">
        <v>212</v>
      </c>
      <c r="C66" s="66" t="s">
        <v>212</v>
      </c>
      <c r="D66" s="40"/>
      <c r="E66" s="12"/>
      <c r="F66" s="45"/>
      <c r="G66" s="46"/>
      <c r="H66" s="17"/>
      <c r="I66" s="17"/>
      <c r="J66" s="17"/>
      <c r="K66" s="17"/>
      <c r="L66" s="48"/>
      <c r="M66" s="48"/>
      <c r="N66" s="48"/>
      <c r="O66" s="48"/>
      <c r="P66" s="3"/>
      <c r="Q66" s="3"/>
      <c r="R66" s="3"/>
      <c r="S66" s="3"/>
    </row>
    <row r="67">
      <c r="A67" s="48"/>
      <c r="B67" s="66" t="s">
        <v>213</v>
      </c>
      <c r="C67" s="66" t="s">
        <v>213</v>
      </c>
      <c r="D67" s="40"/>
      <c r="E67" s="12"/>
      <c r="F67" s="45"/>
      <c r="G67" s="46"/>
      <c r="H67" s="17"/>
      <c r="I67" s="17"/>
      <c r="J67" s="17"/>
      <c r="K67" s="17"/>
      <c r="L67" s="48"/>
      <c r="M67" s="48"/>
      <c r="N67" s="48"/>
      <c r="O67" s="48"/>
      <c r="P67" s="3"/>
      <c r="Q67" s="3"/>
      <c r="R67" s="3"/>
      <c r="S67" s="3"/>
    </row>
    <row r="68">
      <c r="A68" s="48"/>
      <c r="B68" s="66" t="s">
        <v>214</v>
      </c>
      <c r="C68" s="66" t="s">
        <v>214</v>
      </c>
      <c r="D68" s="40"/>
      <c r="E68" s="12"/>
      <c r="F68" s="45"/>
      <c r="G68" s="46"/>
      <c r="H68" s="17"/>
      <c r="I68" s="17"/>
      <c r="J68" s="17"/>
      <c r="K68" s="17"/>
      <c r="L68" s="48"/>
      <c r="M68" s="48"/>
      <c r="N68" s="48"/>
      <c r="O68" s="48"/>
      <c r="P68" s="3"/>
      <c r="Q68" s="3"/>
      <c r="R68" s="3"/>
      <c r="S68" s="3"/>
    </row>
    <row r="69">
      <c r="A69" s="48"/>
      <c r="B69" s="66" t="s">
        <v>215</v>
      </c>
      <c r="C69" s="66" t="s">
        <v>215</v>
      </c>
      <c r="D69" s="40"/>
      <c r="E69" s="12"/>
      <c r="F69" s="45"/>
      <c r="G69" s="46"/>
      <c r="H69" s="17"/>
      <c r="I69" s="17"/>
      <c r="J69" s="17"/>
      <c r="K69" s="17"/>
      <c r="L69" s="48"/>
      <c r="M69" s="48"/>
      <c r="N69" s="48"/>
      <c r="O69" s="48"/>
      <c r="P69" s="3"/>
      <c r="Q69" s="3"/>
      <c r="R69" s="3"/>
      <c r="S69" s="3"/>
    </row>
    <row r="70">
      <c r="A70" s="48"/>
      <c r="B70" s="66" t="s">
        <v>216</v>
      </c>
      <c r="C70" s="66" t="s">
        <v>216</v>
      </c>
      <c r="D70" s="40"/>
      <c r="E70" s="12"/>
      <c r="F70" s="45"/>
      <c r="G70" s="46"/>
      <c r="H70" s="17"/>
      <c r="I70" s="17"/>
      <c r="J70" s="17"/>
      <c r="K70" s="17"/>
      <c r="L70" s="48"/>
      <c r="M70" s="48"/>
      <c r="N70" s="48"/>
      <c r="O70" s="48"/>
      <c r="P70" s="3"/>
      <c r="Q70" s="3"/>
      <c r="R70" s="3"/>
      <c r="S70" s="3"/>
    </row>
    <row r="71">
      <c r="A71" s="48"/>
      <c r="B71" s="66" t="s">
        <v>217</v>
      </c>
      <c r="C71" s="66" t="s">
        <v>217</v>
      </c>
      <c r="D71" s="40"/>
      <c r="E71" s="12"/>
      <c r="F71" s="45"/>
      <c r="G71" s="46"/>
      <c r="H71" s="17"/>
      <c r="I71" s="17"/>
      <c r="J71" s="17"/>
      <c r="K71" s="17"/>
      <c r="L71" s="48"/>
      <c r="M71" s="48"/>
      <c r="N71" s="48"/>
      <c r="O71" s="48"/>
      <c r="P71" s="3"/>
      <c r="Q71" s="3"/>
      <c r="R71" s="3"/>
      <c r="S71" s="3"/>
    </row>
    <row r="72">
      <c r="A72" s="48"/>
      <c r="B72" s="66" t="s">
        <v>218</v>
      </c>
      <c r="C72" s="66" t="s">
        <v>218</v>
      </c>
      <c r="D72" s="40"/>
      <c r="E72" s="12"/>
      <c r="F72" s="45"/>
      <c r="G72" s="46"/>
      <c r="H72" s="17"/>
      <c r="I72" s="17"/>
      <c r="J72" s="17"/>
      <c r="K72" s="17"/>
      <c r="L72" s="48"/>
      <c r="M72" s="48"/>
      <c r="N72" s="48"/>
      <c r="O72" s="48"/>
      <c r="P72" s="3"/>
      <c r="Q72" s="3"/>
      <c r="R72" s="3"/>
      <c r="S72" s="3"/>
    </row>
    <row r="73">
      <c r="A73" s="48"/>
      <c r="B73" s="66" t="s">
        <v>219</v>
      </c>
      <c r="C73" s="66" t="s">
        <v>219</v>
      </c>
      <c r="D73" s="40"/>
      <c r="E73" s="12"/>
      <c r="F73" s="45"/>
      <c r="G73" s="46"/>
      <c r="H73" s="17"/>
      <c r="I73" s="17"/>
      <c r="J73" s="17"/>
      <c r="K73" s="17"/>
      <c r="L73" s="48"/>
      <c r="M73" s="48"/>
      <c r="N73" s="48"/>
      <c r="O73" s="48"/>
      <c r="P73" s="3"/>
      <c r="Q73" s="3"/>
      <c r="R73" s="3"/>
      <c r="S73" s="3"/>
    </row>
    <row r="74">
      <c r="A74" s="48"/>
      <c r="B74" s="66" t="s">
        <v>220</v>
      </c>
      <c r="C74" s="66" t="s">
        <v>220</v>
      </c>
      <c r="D74" s="40"/>
      <c r="E74" s="12"/>
      <c r="F74" s="45"/>
      <c r="G74" s="46"/>
      <c r="H74" s="17"/>
      <c r="I74" s="17"/>
      <c r="J74" s="17"/>
      <c r="K74" s="17"/>
      <c r="L74" s="48"/>
      <c r="M74" s="48"/>
      <c r="N74" s="48"/>
      <c r="O74" s="48"/>
      <c r="P74" s="3"/>
      <c r="Q74" s="3"/>
      <c r="R74" s="3"/>
      <c r="S74" s="3"/>
    </row>
    <row r="75">
      <c r="A75" s="48"/>
      <c r="B75" s="66" t="s">
        <v>221</v>
      </c>
      <c r="C75" s="66" t="s">
        <v>221</v>
      </c>
      <c r="D75" s="40"/>
      <c r="E75" s="12"/>
      <c r="F75" s="45"/>
      <c r="G75" s="46"/>
      <c r="H75" s="17"/>
      <c r="I75" s="17"/>
      <c r="J75" s="17"/>
      <c r="K75" s="17"/>
      <c r="L75" s="48"/>
      <c r="M75" s="48"/>
      <c r="N75" s="48"/>
      <c r="O75" s="48"/>
      <c r="P75" s="3"/>
      <c r="Q75" s="3"/>
      <c r="R75" s="3"/>
      <c r="S75" s="3"/>
    </row>
    <row r="76">
      <c r="A76" s="48"/>
      <c r="B76" s="66" t="s">
        <v>222</v>
      </c>
      <c r="C76" s="66" t="s">
        <v>222</v>
      </c>
      <c r="D76" s="40"/>
      <c r="E76" s="12"/>
      <c r="F76" s="45"/>
      <c r="G76" s="46"/>
      <c r="H76" s="17"/>
      <c r="I76" s="17"/>
      <c r="J76" s="17"/>
      <c r="K76" s="17"/>
      <c r="L76" s="48"/>
      <c r="M76" s="48"/>
      <c r="N76" s="48"/>
      <c r="O76" s="48"/>
      <c r="P76" s="3"/>
      <c r="Q76" s="3"/>
      <c r="R76" s="3"/>
      <c r="S76" s="3"/>
    </row>
    <row r="77">
      <c r="A77" s="48"/>
      <c r="B77" s="66" t="s">
        <v>223</v>
      </c>
      <c r="C77" s="66" t="s">
        <v>223</v>
      </c>
      <c r="D77" s="40"/>
      <c r="E77" s="12"/>
      <c r="F77" s="45"/>
      <c r="G77" s="46"/>
      <c r="H77" s="17"/>
      <c r="I77" s="17"/>
      <c r="J77" s="17"/>
      <c r="K77" s="17"/>
      <c r="L77" s="48"/>
      <c r="M77" s="48"/>
      <c r="N77" s="48"/>
      <c r="O77" s="48"/>
      <c r="P77" s="3"/>
      <c r="Q77" s="3"/>
      <c r="R77" s="3"/>
      <c r="S77" s="3"/>
    </row>
    <row r="78">
      <c r="A78" s="48"/>
      <c r="B78" s="67" t="s">
        <v>224</v>
      </c>
      <c r="C78" s="67" t="s">
        <v>224</v>
      </c>
      <c r="D78" s="40"/>
      <c r="E78" s="12"/>
      <c r="F78" s="45"/>
      <c r="G78" s="46"/>
      <c r="H78" s="17"/>
      <c r="I78" s="17"/>
      <c r="J78" s="17"/>
      <c r="K78" s="17"/>
      <c r="L78" s="48"/>
      <c r="M78" s="48"/>
      <c r="N78" s="48"/>
      <c r="O78" s="48"/>
      <c r="P78" s="3"/>
      <c r="Q78" s="3"/>
      <c r="R78" s="3"/>
      <c r="S78" s="3"/>
    </row>
    <row r="79">
      <c r="A79" s="48"/>
      <c r="B79" s="66" t="s">
        <v>225</v>
      </c>
      <c r="C79" s="66" t="s">
        <v>225</v>
      </c>
      <c r="D79" s="40"/>
      <c r="E79" s="12"/>
      <c r="F79" s="45"/>
      <c r="G79" s="46"/>
      <c r="H79" s="17"/>
      <c r="I79" s="17"/>
      <c r="J79" s="17"/>
      <c r="K79" s="17"/>
      <c r="L79" s="48"/>
      <c r="M79" s="48"/>
      <c r="N79" s="48"/>
      <c r="O79" s="48"/>
      <c r="P79" s="3"/>
      <c r="Q79" s="3"/>
      <c r="R79" s="3"/>
      <c r="S79" s="3"/>
    </row>
    <row r="80">
      <c r="A80" s="48"/>
      <c r="B80" s="66" t="s">
        <v>226</v>
      </c>
      <c r="C80" s="66" t="s">
        <v>226</v>
      </c>
      <c r="D80" s="40"/>
      <c r="E80" s="12"/>
      <c r="F80" s="45"/>
      <c r="G80" s="46"/>
      <c r="H80" s="17"/>
      <c r="I80" s="17"/>
      <c r="J80" s="17"/>
      <c r="K80" s="17"/>
      <c r="L80" s="48"/>
      <c r="M80" s="48"/>
      <c r="N80" s="48"/>
      <c r="O80" s="48"/>
      <c r="P80" s="3"/>
      <c r="Q80" s="3"/>
      <c r="R80" s="3"/>
      <c r="S80" s="3"/>
    </row>
    <row r="81">
      <c r="A81" s="48"/>
      <c r="B81" s="66" t="s">
        <v>227</v>
      </c>
      <c r="C81" s="66" t="s">
        <v>227</v>
      </c>
      <c r="D81" s="40"/>
      <c r="E81" s="12"/>
      <c r="F81" s="45"/>
      <c r="G81" s="46"/>
      <c r="H81" s="17"/>
      <c r="I81" s="17"/>
      <c r="J81" s="17"/>
      <c r="K81" s="17"/>
      <c r="L81" s="48"/>
      <c r="M81" s="48"/>
      <c r="N81" s="48"/>
      <c r="O81" s="48"/>
      <c r="P81" s="3"/>
      <c r="Q81" s="3"/>
      <c r="R81" s="3"/>
      <c r="S81" s="3"/>
    </row>
    <row r="82">
      <c r="A82" s="48"/>
      <c r="B82" s="66" t="s">
        <v>228</v>
      </c>
      <c r="C82" s="66" t="s">
        <v>228</v>
      </c>
      <c r="D82" s="40"/>
      <c r="E82" s="12"/>
      <c r="F82" s="45"/>
      <c r="G82" s="46"/>
      <c r="H82" s="17"/>
      <c r="I82" s="17"/>
      <c r="J82" s="17"/>
      <c r="K82" s="17"/>
      <c r="L82" s="48"/>
      <c r="M82" s="48"/>
      <c r="N82" s="48"/>
      <c r="O82" s="48"/>
      <c r="P82" s="3"/>
      <c r="Q82" s="3"/>
      <c r="R82" s="3"/>
      <c r="S82" s="3"/>
    </row>
    <row r="83">
      <c r="A83" s="48"/>
      <c r="B83" s="66" t="s">
        <v>229</v>
      </c>
      <c r="C83" s="66" t="s">
        <v>229</v>
      </c>
      <c r="D83" s="40"/>
      <c r="E83" s="12"/>
      <c r="F83" s="45"/>
      <c r="G83" s="46"/>
      <c r="H83" s="17"/>
      <c r="I83" s="17"/>
      <c r="J83" s="17"/>
      <c r="K83" s="17"/>
      <c r="L83" s="48"/>
      <c r="M83" s="48"/>
      <c r="N83" s="48"/>
      <c r="O83" s="48"/>
      <c r="P83" s="3"/>
      <c r="Q83" s="3"/>
      <c r="R83" s="3"/>
      <c r="S83" s="3"/>
    </row>
    <row r="84">
      <c r="A84" s="48"/>
      <c r="B84" s="66" t="s">
        <v>230</v>
      </c>
      <c r="C84" s="66" t="s">
        <v>230</v>
      </c>
      <c r="D84" s="40"/>
      <c r="E84" s="12"/>
      <c r="F84" s="45"/>
      <c r="G84" s="46"/>
      <c r="H84" s="17"/>
      <c r="I84" s="17"/>
      <c r="J84" s="17"/>
      <c r="K84" s="17"/>
      <c r="L84" s="48"/>
      <c r="M84" s="48"/>
      <c r="N84" s="48"/>
      <c r="O84" s="48"/>
      <c r="P84" s="3"/>
      <c r="Q84" s="3"/>
      <c r="R84" s="3"/>
      <c r="S84" s="3"/>
    </row>
    <row r="85">
      <c r="A85" s="48"/>
      <c r="B85" s="66" t="s">
        <v>231</v>
      </c>
      <c r="C85" s="66" t="s">
        <v>231</v>
      </c>
      <c r="D85" s="40"/>
      <c r="E85" s="12"/>
      <c r="F85" s="45"/>
      <c r="G85" s="46"/>
      <c r="H85" s="17"/>
      <c r="I85" s="17"/>
      <c r="J85" s="17"/>
      <c r="K85" s="17"/>
      <c r="L85" s="48"/>
      <c r="M85" s="48"/>
      <c r="N85" s="48"/>
      <c r="O85" s="48"/>
      <c r="P85" s="3"/>
      <c r="Q85" s="3"/>
      <c r="R85" s="3"/>
      <c r="S85" s="3"/>
    </row>
    <row r="86">
      <c r="A86" s="48"/>
      <c r="B86" s="66" t="s">
        <v>232</v>
      </c>
      <c r="C86" s="66" t="s">
        <v>232</v>
      </c>
      <c r="D86" s="40"/>
      <c r="E86" s="12"/>
      <c r="F86" s="45"/>
      <c r="G86" s="46"/>
      <c r="H86" s="17"/>
      <c r="I86" s="17"/>
      <c r="J86" s="17"/>
      <c r="K86" s="17"/>
      <c r="L86" s="48"/>
      <c r="M86" s="48"/>
      <c r="N86" s="48"/>
      <c r="O86" s="48"/>
      <c r="P86" s="3"/>
      <c r="Q86" s="3"/>
      <c r="R86" s="3"/>
      <c r="S86" s="3"/>
    </row>
    <row r="87">
      <c r="A87" s="48"/>
      <c r="B87" s="66" t="s">
        <v>233</v>
      </c>
      <c r="C87" s="66" t="s">
        <v>233</v>
      </c>
      <c r="D87" s="40"/>
      <c r="E87" s="12"/>
      <c r="F87" s="45"/>
      <c r="G87" s="46"/>
      <c r="H87" s="17"/>
      <c r="I87" s="17"/>
      <c r="J87" s="17"/>
      <c r="K87" s="17"/>
      <c r="L87" s="48"/>
      <c r="M87" s="48"/>
      <c r="N87" s="48"/>
      <c r="O87" s="48"/>
      <c r="P87" s="3"/>
      <c r="Q87" s="3"/>
      <c r="R87" s="3"/>
      <c r="S87" s="3"/>
    </row>
    <row r="88">
      <c r="A88" s="48"/>
      <c r="B88" s="66" t="s">
        <v>234</v>
      </c>
      <c r="C88" s="66" t="s">
        <v>234</v>
      </c>
      <c r="D88" s="40"/>
      <c r="E88" s="12"/>
      <c r="F88" s="45"/>
      <c r="G88" s="46"/>
      <c r="H88" s="17"/>
      <c r="I88" s="17"/>
      <c r="J88" s="17"/>
      <c r="K88" s="17"/>
      <c r="L88" s="48"/>
      <c r="M88" s="48"/>
      <c r="N88" s="48"/>
      <c r="O88" s="48"/>
      <c r="P88" s="3"/>
      <c r="Q88" s="3"/>
      <c r="R88" s="3"/>
      <c r="S88" s="3"/>
    </row>
    <row r="89">
      <c r="A89" s="48"/>
      <c r="B89" s="66" t="s">
        <v>235</v>
      </c>
      <c r="C89" s="66" t="s">
        <v>235</v>
      </c>
      <c r="D89" s="40"/>
      <c r="E89" s="12"/>
      <c r="F89" s="45"/>
      <c r="G89" s="46"/>
      <c r="H89" s="17"/>
      <c r="I89" s="17"/>
      <c r="J89" s="17"/>
      <c r="K89" s="17"/>
      <c r="L89" s="48"/>
      <c r="M89" s="48"/>
      <c r="N89" s="48"/>
      <c r="O89" s="48"/>
      <c r="P89" s="3"/>
      <c r="Q89" s="3"/>
      <c r="R89" s="3"/>
      <c r="S89" s="3"/>
    </row>
    <row r="90">
      <c r="A90" s="48"/>
      <c r="B90" s="66" t="s">
        <v>236</v>
      </c>
      <c r="C90" s="66" t="s">
        <v>236</v>
      </c>
      <c r="D90" s="40"/>
      <c r="E90" s="12"/>
      <c r="F90" s="45"/>
      <c r="G90" s="46"/>
      <c r="H90" s="17"/>
      <c r="I90" s="17"/>
      <c r="J90" s="17"/>
      <c r="K90" s="17"/>
      <c r="L90" s="48"/>
      <c r="M90" s="48"/>
      <c r="N90" s="48"/>
      <c r="O90" s="48"/>
      <c r="P90" s="3"/>
      <c r="Q90" s="3"/>
      <c r="R90" s="3"/>
      <c r="S90" s="3"/>
    </row>
    <row r="91">
      <c r="A91" s="48"/>
      <c r="B91" s="66" t="s">
        <v>237</v>
      </c>
      <c r="C91" s="66" t="s">
        <v>237</v>
      </c>
      <c r="D91" s="40"/>
      <c r="E91" s="12"/>
      <c r="F91" s="45"/>
      <c r="G91" s="46"/>
      <c r="H91" s="17"/>
      <c r="I91" s="17"/>
      <c r="J91" s="17"/>
      <c r="K91" s="17"/>
      <c r="L91" s="48"/>
      <c r="M91" s="48"/>
      <c r="N91" s="48"/>
      <c r="O91" s="48"/>
      <c r="P91" s="3"/>
      <c r="Q91" s="3"/>
      <c r="R91" s="3"/>
      <c r="S91" s="3"/>
    </row>
    <row r="92">
      <c r="A92" s="48"/>
      <c r="B92" s="66" t="s">
        <v>238</v>
      </c>
      <c r="C92" s="66" t="s">
        <v>238</v>
      </c>
      <c r="D92" s="40"/>
      <c r="E92" s="12"/>
      <c r="F92" s="45"/>
      <c r="G92" s="46"/>
      <c r="H92" s="17"/>
      <c r="I92" s="17"/>
      <c r="J92" s="17"/>
      <c r="K92" s="17"/>
      <c r="L92" s="48"/>
      <c r="M92" s="48"/>
      <c r="N92" s="48"/>
      <c r="O92" s="48"/>
      <c r="P92" s="3"/>
      <c r="Q92" s="3"/>
      <c r="R92" s="3"/>
      <c r="S92" s="3"/>
    </row>
    <row r="93">
      <c r="A93" s="48"/>
      <c r="B93" s="66" t="s">
        <v>239</v>
      </c>
      <c r="C93" s="66" t="s">
        <v>239</v>
      </c>
      <c r="D93" s="40"/>
      <c r="E93" s="12"/>
      <c r="F93" s="45"/>
      <c r="G93" s="46"/>
      <c r="H93" s="17"/>
      <c r="I93" s="17"/>
      <c r="J93" s="17"/>
      <c r="K93" s="17"/>
      <c r="L93" s="48"/>
      <c r="M93" s="48"/>
      <c r="N93" s="48"/>
      <c r="O93" s="48"/>
      <c r="P93" s="3"/>
      <c r="Q93" s="3"/>
      <c r="R93" s="3"/>
      <c r="S93" s="3"/>
    </row>
    <row r="94">
      <c r="A94" s="48"/>
      <c r="B94" s="66" t="s">
        <v>240</v>
      </c>
      <c r="C94" s="66" t="s">
        <v>240</v>
      </c>
      <c r="D94" s="40"/>
      <c r="E94" s="12"/>
      <c r="F94" s="45"/>
      <c r="G94" s="46"/>
      <c r="H94" s="17"/>
      <c r="I94" s="17"/>
      <c r="J94" s="17"/>
      <c r="K94" s="17"/>
      <c r="L94" s="48"/>
      <c r="M94" s="48"/>
      <c r="N94" s="48"/>
      <c r="O94" s="48"/>
      <c r="P94" s="3"/>
      <c r="Q94" s="3"/>
      <c r="R94" s="3"/>
      <c r="S94" s="3"/>
    </row>
    <row r="95">
      <c r="A95" s="48"/>
      <c r="B95" s="66" t="s">
        <v>241</v>
      </c>
      <c r="C95" s="66" t="s">
        <v>241</v>
      </c>
      <c r="D95" s="40"/>
      <c r="E95" s="12"/>
      <c r="F95" s="45"/>
      <c r="G95" s="46"/>
      <c r="H95" s="17"/>
      <c r="I95" s="17"/>
      <c r="J95" s="17"/>
      <c r="K95" s="17"/>
      <c r="L95" s="48"/>
      <c r="M95" s="48"/>
      <c r="N95" s="48"/>
      <c r="O95" s="48"/>
      <c r="P95" s="3"/>
      <c r="Q95" s="3"/>
      <c r="R95" s="3"/>
      <c r="S95" s="3"/>
    </row>
    <row r="96">
      <c r="A96" s="48"/>
      <c r="B96" s="66" t="s">
        <v>242</v>
      </c>
      <c r="C96" s="66" t="s">
        <v>242</v>
      </c>
      <c r="D96" s="40"/>
      <c r="E96" s="12"/>
      <c r="F96" s="45"/>
      <c r="G96" s="46"/>
      <c r="H96" s="17"/>
      <c r="I96" s="17"/>
      <c r="J96" s="17"/>
      <c r="K96" s="17"/>
      <c r="L96" s="48"/>
      <c r="M96" s="48"/>
      <c r="N96" s="48"/>
      <c r="O96" s="48"/>
      <c r="P96" s="3"/>
      <c r="Q96" s="3"/>
      <c r="R96" s="3"/>
      <c r="S96" s="3"/>
    </row>
    <row r="97">
      <c r="A97" s="48"/>
      <c r="B97" s="67" t="s">
        <v>243</v>
      </c>
      <c r="C97" s="67" t="s">
        <v>243</v>
      </c>
      <c r="D97" s="40"/>
      <c r="E97" s="12"/>
      <c r="F97" s="45"/>
      <c r="G97" s="46"/>
      <c r="H97" s="17"/>
      <c r="I97" s="17"/>
      <c r="J97" s="17"/>
      <c r="K97" s="17"/>
      <c r="L97" s="48"/>
      <c r="M97" s="48"/>
      <c r="N97" s="48"/>
      <c r="O97" s="48"/>
      <c r="P97" s="3"/>
      <c r="Q97" s="3"/>
      <c r="R97" s="3"/>
      <c r="S97" s="3"/>
    </row>
    <row r="98">
      <c r="A98" s="48"/>
      <c r="B98" s="66" t="s">
        <v>244</v>
      </c>
      <c r="C98" s="66" t="s">
        <v>244</v>
      </c>
      <c r="D98" s="40"/>
      <c r="E98" s="12"/>
      <c r="F98" s="45"/>
      <c r="G98" s="46"/>
      <c r="H98" s="17"/>
      <c r="I98" s="17"/>
      <c r="J98" s="17"/>
      <c r="K98" s="17"/>
      <c r="L98" s="48"/>
      <c r="M98" s="48"/>
      <c r="N98" s="48"/>
      <c r="O98" s="48"/>
      <c r="P98" s="3"/>
      <c r="Q98" s="3"/>
      <c r="R98" s="3"/>
      <c r="S98" s="3"/>
    </row>
    <row r="99">
      <c r="A99" s="48"/>
      <c r="B99" s="66" t="s">
        <v>245</v>
      </c>
      <c r="C99" s="66" t="s">
        <v>245</v>
      </c>
      <c r="D99" s="40"/>
      <c r="E99" s="12"/>
      <c r="F99" s="45"/>
      <c r="G99" s="46"/>
      <c r="H99" s="17"/>
      <c r="I99" s="17"/>
      <c r="J99" s="17"/>
      <c r="K99" s="17"/>
      <c r="L99" s="48"/>
      <c r="M99" s="48"/>
      <c r="N99" s="48"/>
      <c r="O99" s="48"/>
      <c r="P99" s="3"/>
      <c r="Q99" s="3"/>
      <c r="R99" s="3"/>
      <c r="S99" s="3"/>
    </row>
    <row r="100">
      <c r="A100" s="48"/>
      <c r="B100" s="66" t="s">
        <v>246</v>
      </c>
      <c r="C100" s="66" t="s">
        <v>246</v>
      </c>
      <c r="D100" s="40"/>
      <c r="E100" s="12"/>
      <c r="F100" s="45"/>
      <c r="G100" s="46"/>
      <c r="H100" s="17"/>
      <c r="I100" s="17"/>
      <c r="J100" s="17"/>
      <c r="K100" s="17"/>
      <c r="L100" s="48"/>
      <c r="M100" s="48"/>
      <c r="N100" s="48"/>
      <c r="O100" s="48"/>
      <c r="P100" s="3"/>
      <c r="Q100" s="3"/>
      <c r="R100" s="3"/>
      <c r="S100" s="3"/>
    </row>
    <row r="101">
      <c r="A101" s="48"/>
      <c r="B101" s="66" t="s">
        <v>247</v>
      </c>
      <c r="C101" s="66" t="s">
        <v>247</v>
      </c>
      <c r="D101" s="40"/>
      <c r="E101" s="12"/>
      <c r="F101" s="45"/>
      <c r="G101" s="46"/>
      <c r="H101" s="17"/>
      <c r="I101" s="17"/>
      <c r="J101" s="17"/>
      <c r="K101" s="17"/>
      <c r="L101" s="48"/>
      <c r="M101" s="48"/>
      <c r="N101" s="48"/>
      <c r="O101" s="48"/>
      <c r="P101" s="3"/>
      <c r="Q101" s="3"/>
      <c r="R101" s="3"/>
      <c r="S101" s="3"/>
    </row>
    <row r="102">
      <c r="A102" s="48"/>
      <c r="B102" s="66" t="s">
        <v>248</v>
      </c>
      <c r="C102" s="66" t="s">
        <v>248</v>
      </c>
      <c r="D102" s="40"/>
      <c r="E102" s="12"/>
      <c r="F102" s="45"/>
      <c r="G102" s="46"/>
      <c r="H102" s="17"/>
      <c r="I102" s="17"/>
      <c r="J102" s="17"/>
      <c r="K102" s="17"/>
      <c r="L102" s="48"/>
      <c r="M102" s="48"/>
      <c r="N102" s="48"/>
      <c r="O102" s="48"/>
      <c r="P102" s="3"/>
      <c r="Q102" s="3"/>
      <c r="R102" s="3"/>
      <c r="S102" s="3"/>
    </row>
    <row r="103">
      <c r="A103" s="48"/>
      <c r="B103" s="66" t="s">
        <v>249</v>
      </c>
      <c r="C103" s="66" t="s">
        <v>249</v>
      </c>
      <c r="D103" s="40"/>
      <c r="E103" s="12"/>
      <c r="F103" s="45"/>
      <c r="G103" s="46"/>
      <c r="H103" s="17"/>
      <c r="I103" s="17"/>
      <c r="J103" s="17"/>
      <c r="K103" s="17"/>
      <c r="L103" s="48"/>
      <c r="M103" s="48"/>
      <c r="N103" s="48"/>
      <c r="O103" s="48"/>
      <c r="P103" s="3"/>
      <c r="Q103" s="3"/>
      <c r="R103" s="3"/>
      <c r="S103" s="3"/>
    </row>
    <row r="104">
      <c r="A104" s="48"/>
      <c r="B104" s="66" t="s">
        <v>250</v>
      </c>
      <c r="C104" s="66" t="s">
        <v>250</v>
      </c>
      <c r="D104" s="40"/>
      <c r="E104" s="12"/>
      <c r="F104" s="45"/>
      <c r="G104" s="46"/>
      <c r="H104" s="17"/>
      <c r="I104" s="17"/>
      <c r="J104" s="17"/>
      <c r="K104" s="17"/>
      <c r="L104" s="48"/>
      <c r="M104" s="48"/>
      <c r="N104" s="48"/>
      <c r="O104" s="48"/>
      <c r="P104" s="3"/>
      <c r="Q104" s="3"/>
      <c r="R104" s="3"/>
      <c r="S104" s="3"/>
    </row>
    <row r="105">
      <c r="A105" s="48"/>
      <c r="B105" s="66" t="s">
        <v>251</v>
      </c>
      <c r="C105" s="66" t="s">
        <v>251</v>
      </c>
      <c r="D105" s="40"/>
      <c r="E105" s="12"/>
      <c r="F105" s="45"/>
      <c r="G105" s="46"/>
      <c r="H105" s="17"/>
      <c r="I105" s="17"/>
      <c r="J105" s="17"/>
      <c r="K105" s="17"/>
      <c r="L105" s="48"/>
      <c r="M105" s="48"/>
      <c r="N105" s="48"/>
      <c r="O105" s="48"/>
      <c r="P105" s="3"/>
      <c r="Q105" s="3"/>
      <c r="R105" s="3"/>
      <c r="S105" s="3"/>
    </row>
    <row r="106">
      <c r="A106" s="48"/>
      <c r="B106" s="66" t="s">
        <v>252</v>
      </c>
      <c r="C106" s="66" t="s">
        <v>252</v>
      </c>
      <c r="D106" s="40"/>
      <c r="E106" s="12"/>
      <c r="F106" s="45"/>
      <c r="G106" s="46"/>
      <c r="H106" s="17"/>
      <c r="I106" s="17"/>
      <c r="J106" s="17"/>
      <c r="K106" s="17"/>
      <c r="L106" s="48"/>
      <c r="M106" s="48"/>
      <c r="N106" s="48"/>
      <c r="O106" s="48"/>
      <c r="P106" s="3"/>
      <c r="Q106" s="3"/>
      <c r="R106" s="3"/>
      <c r="S106" s="3"/>
    </row>
    <row r="107">
      <c r="A107" s="48"/>
      <c r="B107" s="66" t="s">
        <v>253</v>
      </c>
      <c r="C107" s="66" t="s">
        <v>253</v>
      </c>
      <c r="D107" s="40"/>
      <c r="E107" s="12"/>
      <c r="F107" s="45"/>
      <c r="G107" s="46"/>
      <c r="H107" s="17"/>
      <c r="I107" s="17"/>
      <c r="J107" s="17"/>
      <c r="K107" s="17"/>
      <c r="L107" s="48"/>
      <c r="M107" s="48"/>
      <c r="N107" s="48"/>
      <c r="O107" s="48"/>
      <c r="P107" s="3"/>
      <c r="Q107" s="3"/>
      <c r="R107" s="3"/>
      <c r="S107" s="3"/>
    </row>
    <row r="108">
      <c r="A108" s="48"/>
      <c r="B108" s="66" t="s">
        <v>254</v>
      </c>
      <c r="C108" s="66" t="s">
        <v>254</v>
      </c>
      <c r="D108" s="40"/>
      <c r="E108" s="12"/>
      <c r="F108" s="45"/>
      <c r="G108" s="46"/>
      <c r="H108" s="17"/>
      <c r="I108" s="17"/>
      <c r="J108" s="17"/>
      <c r="K108" s="17"/>
      <c r="L108" s="48"/>
      <c r="M108" s="48"/>
      <c r="N108" s="48"/>
      <c r="O108" s="48"/>
      <c r="P108" s="3"/>
      <c r="Q108" s="3"/>
      <c r="R108" s="3"/>
      <c r="S108" s="3"/>
    </row>
    <row r="109">
      <c r="A109" s="48"/>
      <c r="B109" s="66" t="s">
        <v>255</v>
      </c>
      <c r="C109" s="66" t="s">
        <v>255</v>
      </c>
      <c r="D109" s="40"/>
      <c r="E109" s="12"/>
      <c r="F109" s="45"/>
      <c r="G109" s="46"/>
      <c r="H109" s="17"/>
      <c r="I109" s="17"/>
      <c r="J109" s="17"/>
      <c r="K109" s="17"/>
      <c r="L109" s="48"/>
      <c r="M109" s="48"/>
      <c r="N109" s="48"/>
      <c r="O109" s="48"/>
      <c r="P109" s="3"/>
      <c r="Q109" s="3"/>
      <c r="R109" s="3"/>
      <c r="S109" s="3"/>
    </row>
    <row r="110">
      <c r="A110" s="48"/>
      <c r="B110" s="66" t="s">
        <v>256</v>
      </c>
      <c r="C110" s="66" t="s">
        <v>256</v>
      </c>
      <c r="D110" s="40"/>
      <c r="E110" s="12"/>
      <c r="F110" s="45"/>
      <c r="G110" s="46"/>
      <c r="H110" s="17"/>
      <c r="I110" s="17"/>
      <c r="J110" s="17"/>
      <c r="K110" s="17"/>
      <c r="L110" s="48"/>
      <c r="M110" s="48"/>
      <c r="N110" s="48"/>
      <c r="O110" s="48"/>
      <c r="P110" s="3"/>
      <c r="Q110" s="3"/>
      <c r="R110" s="3"/>
      <c r="S110" s="3"/>
    </row>
    <row r="111">
      <c r="A111" s="48"/>
      <c r="B111" s="66" t="s">
        <v>257</v>
      </c>
      <c r="C111" s="66" t="s">
        <v>257</v>
      </c>
      <c r="D111" s="40"/>
      <c r="E111" s="12"/>
      <c r="F111" s="45"/>
      <c r="G111" s="46"/>
      <c r="H111" s="17"/>
      <c r="I111" s="17"/>
      <c r="J111" s="17"/>
      <c r="K111" s="17"/>
      <c r="L111" s="48"/>
      <c r="M111" s="48"/>
      <c r="N111" s="48"/>
      <c r="O111" s="48"/>
      <c r="P111" s="3"/>
      <c r="Q111" s="3"/>
      <c r="R111" s="3"/>
      <c r="S111" s="3"/>
    </row>
    <row r="112">
      <c r="A112" s="48"/>
      <c r="B112" s="66" t="s">
        <v>258</v>
      </c>
      <c r="C112" s="66" t="s">
        <v>258</v>
      </c>
      <c r="D112" s="40"/>
      <c r="E112" s="12"/>
      <c r="F112" s="45"/>
      <c r="G112" s="46"/>
      <c r="H112" s="17"/>
      <c r="I112" s="17"/>
      <c r="J112" s="17"/>
      <c r="K112" s="17"/>
      <c r="L112" s="48"/>
      <c r="M112" s="48"/>
      <c r="N112" s="48"/>
      <c r="O112" s="48"/>
      <c r="P112" s="3"/>
      <c r="Q112" s="3"/>
      <c r="R112" s="3"/>
      <c r="S112" s="3"/>
    </row>
    <row r="113">
      <c r="A113" s="48"/>
      <c r="B113" s="66" t="s">
        <v>259</v>
      </c>
      <c r="C113" s="66" t="s">
        <v>259</v>
      </c>
      <c r="D113" s="40"/>
      <c r="E113" s="12"/>
      <c r="F113" s="45"/>
      <c r="G113" s="46"/>
      <c r="H113" s="17"/>
      <c r="I113" s="17"/>
      <c r="J113" s="17"/>
      <c r="K113" s="17"/>
      <c r="L113" s="48"/>
      <c r="M113" s="48"/>
      <c r="N113" s="48"/>
      <c r="O113" s="48"/>
      <c r="P113" s="3"/>
      <c r="Q113" s="3"/>
      <c r="R113" s="3"/>
      <c r="S113" s="3"/>
    </row>
    <row r="114">
      <c r="A114" s="48"/>
      <c r="B114" s="66" t="s">
        <v>260</v>
      </c>
      <c r="C114" s="66" t="s">
        <v>260</v>
      </c>
      <c r="D114" s="40"/>
      <c r="E114" s="12"/>
      <c r="F114" s="45"/>
      <c r="G114" s="46"/>
      <c r="H114" s="17"/>
      <c r="I114" s="17"/>
      <c r="J114" s="17"/>
      <c r="K114" s="17"/>
      <c r="L114" s="48"/>
      <c r="M114" s="48"/>
      <c r="N114" s="48"/>
      <c r="O114" s="48"/>
      <c r="P114" s="3"/>
      <c r="Q114" s="3"/>
      <c r="R114" s="3"/>
      <c r="S114" s="3"/>
    </row>
    <row r="115">
      <c r="A115" s="48"/>
      <c r="B115" s="66" t="s">
        <v>261</v>
      </c>
      <c r="C115" s="66" t="s">
        <v>261</v>
      </c>
      <c r="D115" s="40"/>
      <c r="E115" s="12"/>
      <c r="F115" s="45"/>
      <c r="G115" s="46"/>
      <c r="H115" s="17"/>
      <c r="I115" s="17"/>
      <c r="J115" s="17"/>
      <c r="K115" s="17"/>
      <c r="L115" s="48"/>
      <c r="M115" s="48"/>
      <c r="N115" s="48"/>
      <c r="O115" s="48"/>
      <c r="P115" s="3"/>
      <c r="Q115" s="3"/>
      <c r="R115" s="3"/>
      <c r="S115" s="3"/>
    </row>
    <row r="116">
      <c r="A116" s="48"/>
      <c r="B116" s="67" t="s">
        <v>262</v>
      </c>
      <c r="C116" s="67" t="s">
        <v>262</v>
      </c>
      <c r="D116" s="40"/>
      <c r="E116" s="12"/>
      <c r="F116" s="45"/>
      <c r="G116" s="46"/>
      <c r="H116" s="17"/>
      <c r="I116" s="17"/>
      <c r="J116" s="17"/>
      <c r="K116" s="17"/>
      <c r="L116" s="48"/>
      <c r="M116" s="48"/>
      <c r="N116" s="48"/>
      <c r="O116" s="48"/>
      <c r="P116" s="3"/>
      <c r="Q116" s="3"/>
      <c r="R116" s="3"/>
      <c r="S116" s="3"/>
    </row>
    <row r="117">
      <c r="A117" s="48"/>
      <c r="B117" s="66" t="s">
        <v>263</v>
      </c>
      <c r="C117" s="66" t="s">
        <v>263</v>
      </c>
      <c r="D117" s="40"/>
      <c r="E117" s="12"/>
      <c r="F117" s="45"/>
      <c r="G117" s="46"/>
      <c r="H117" s="17"/>
      <c r="I117" s="17"/>
      <c r="J117" s="17"/>
      <c r="K117" s="17"/>
      <c r="L117" s="48"/>
      <c r="M117" s="48"/>
      <c r="N117" s="48"/>
      <c r="O117" s="48"/>
      <c r="P117" s="3"/>
      <c r="Q117" s="3"/>
      <c r="R117" s="3"/>
      <c r="S117" s="3"/>
    </row>
    <row r="118">
      <c r="A118" s="48"/>
      <c r="B118" s="66" t="s">
        <v>264</v>
      </c>
      <c r="C118" s="66" t="s">
        <v>264</v>
      </c>
      <c r="D118" s="40"/>
      <c r="E118" s="12"/>
      <c r="F118" s="45"/>
      <c r="G118" s="46"/>
      <c r="H118" s="17"/>
      <c r="I118" s="17"/>
      <c r="J118" s="17"/>
      <c r="K118" s="17"/>
      <c r="L118" s="48"/>
      <c r="M118" s="48"/>
      <c r="N118" s="48"/>
      <c r="O118" s="48"/>
      <c r="P118" s="3"/>
      <c r="Q118" s="3"/>
      <c r="R118" s="3"/>
      <c r="S118" s="3"/>
    </row>
    <row r="119">
      <c r="A119" s="48"/>
      <c r="B119" s="66" t="s">
        <v>265</v>
      </c>
      <c r="C119" s="66" t="s">
        <v>265</v>
      </c>
      <c r="D119" s="40"/>
      <c r="E119" s="12"/>
      <c r="F119" s="45"/>
      <c r="G119" s="46"/>
      <c r="H119" s="17"/>
      <c r="I119" s="17"/>
      <c r="J119" s="17"/>
      <c r="K119" s="17"/>
      <c r="L119" s="48"/>
      <c r="M119" s="48"/>
      <c r="N119" s="48"/>
      <c r="O119" s="48"/>
      <c r="P119" s="3"/>
      <c r="Q119" s="3"/>
      <c r="R119" s="3"/>
      <c r="S119" s="3"/>
    </row>
    <row r="120">
      <c r="A120" s="48"/>
      <c r="B120" s="66" t="s">
        <v>266</v>
      </c>
      <c r="C120" s="66" t="s">
        <v>266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3"/>
      <c r="Q120" s="3"/>
      <c r="R120" s="3"/>
      <c r="S120" s="3"/>
    </row>
    <row r="121">
      <c r="A121" s="48"/>
      <c r="B121" s="66" t="s">
        <v>267</v>
      </c>
      <c r="C121" s="66" t="s">
        <v>267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3"/>
      <c r="Q121" s="3"/>
      <c r="R121" s="3"/>
      <c r="S121" s="3"/>
    </row>
    <row r="122">
      <c r="A122" s="3"/>
      <c r="B122" s="66" t="s">
        <v>268</v>
      </c>
      <c r="C122" s="66" t="s">
        <v>268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66" t="s">
        <v>269</v>
      </c>
      <c r="C123" s="66" t="s">
        <v>269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66" t="s">
        <v>270</v>
      </c>
      <c r="C124" s="66" t="s">
        <v>270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66" t="s">
        <v>271</v>
      </c>
      <c r="C125" s="66" t="s">
        <v>271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66" t="s">
        <v>272</v>
      </c>
      <c r="C126" s="66" t="s">
        <v>272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66" t="s">
        <v>273</v>
      </c>
      <c r="C127" s="66" t="s">
        <v>273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66" t="s">
        <v>274</v>
      </c>
      <c r="C128" s="66" t="s">
        <v>274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66" t="s">
        <v>275</v>
      </c>
      <c r="C129" s="66" t="s">
        <v>275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67" t="s">
        <v>276</v>
      </c>
      <c r="C130" s="67" t="s">
        <v>276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66" t="s">
        <v>277</v>
      </c>
      <c r="C131" s="66" t="s">
        <v>277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66" t="s">
        <v>278</v>
      </c>
      <c r="C132" s="66" t="s">
        <v>278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66" t="s">
        <v>279</v>
      </c>
      <c r="C133" s="66" t="s">
        <v>279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66" t="s">
        <v>280</v>
      </c>
      <c r="C134" s="66" t="s">
        <v>280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67" t="s">
        <v>281</v>
      </c>
      <c r="C135" s="67" t="s">
        <v>281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67" t="s">
        <v>282</v>
      </c>
      <c r="C136" s="67" t="s">
        <v>282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67" t="s">
        <v>283</v>
      </c>
      <c r="C137" s="67" t="s">
        <v>283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67" t="s">
        <v>284</v>
      </c>
      <c r="C138" s="67" t="s">
        <v>284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67" t="s">
        <v>285</v>
      </c>
      <c r="C139" s="67" t="s">
        <v>285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67" t="s">
        <v>286</v>
      </c>
      <c r="C140" s="67" t="s">
        <v>286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dataValidations>
    <dataValidation type="list" allowBlank="1" showErrorMessage="1" sqref="B15 D15 F15 H15 J15 L15 N15 P15:S15">
      <formula1>"Product,Variant"</formula1>
    </dataValidation>
    <dataValidation type="list" allowBlank="1" showErrorMessage="1" sqref="B13 D13 F13 H13 J13 L13 N13 P13:S13">
      <formula1>"Selective,Multi-Selective,Numeric,Integer,Free Text"</formula1>
    </dataValidation>
    <dataValidation type="list" allowBlank="1" showErrorMessage="1" sqref="B14 D14 F14 H14 J14 L14 N14 P14:S14">
      <formula1>"TRUE,FALSE"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79">
        <v>1745203.0</v>
      </c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545</v>
      </c>
      <c r="E6" s="15"/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546</v>
      </c>
      <c r="E8" s="15"/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547</v>
      </c>
      <c r="C10" s="20"/>
      <c r="D10" s="22" t="s">
        <v>29</v>
      </c>
      <c r="E10" s="23"/>
      <c r="F10" s="22" t="s">
        <v>30</v>
      </c>
      <c r="G10" s="23"/>
      <c r="H10" s="21" t="s">
        <v>31</v>
      </c>
      <c r="I10" s="20"/>
      <c r="J10" s="21" t="s">
        <v>32</v>
      </c>
      <c r="K10" s="20"/>
      <c r="L10" s="21" t="s">
        <v>36</v>
      </c>
      <c r="M10" s="20"/>
      <c r="N10" s="80" t="s">
        <v>548</v>
      </c>
      <c r="O10" s="5"/>
      <c r="P10" s="24" t="s">
        <v>549</v>
      </c>
      <c r="Q10" s="5"/>
      <c r="R10" s="50" t="s">
        <v>290</v>
      </c>
      <c r="S10" s="5"/>
    </row>
    <row r="11">
      <c r="A11" s="26" t="s">
        <v>37</v>
      </c>
      <c r="B11" s="27" t="s">
        <v>550</v>
      </c>
      <c r="C11" s="27" t="s">
        <v>551</v>
      </c>
      <c r="D11" s="28" t="s">
        <v>40</v>
      </c>
      <c r="E11" s="29" t="s">
        <v>41</v>
      </c>
      <c r="F11" s="27" t="s">
        <v>42</v>
      </c>
      <c r="G11" s="27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54</v>
      </c>
      <c r="M11" s="27" t="s">
        <v>55</v>
      </c>
      <c r="N11" s="81" t="s">
        <v>552</v>
      </c>
      <c r="O11" s="81" t="s">
        <v>553</v>
      </c>
      <c r="P11" s="27" t="s">
        <v>554</v>
      </c>
      <c r="Q11" s="27" t="s">
        <v>555</v>
      </c>
      <c r="R11" s="51"/>
      <c r="S11" s="51"/>
    </row>
    <row r="12">
      <c r="A12" s="11"/>
      <c r="B12" s="11"/>
      <c r="C12" s="11"/>
      <c r="D12" s="11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51"/>
      <c r="S12" s="5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52" t="s">
        <v>59</v>
      </c>
      <c r="M13" s="30"/>
      <c r="N13" s="33" t="s">
        <v>58</v>
      </c>
      <c r="O13" s="30"/>
      <c r="P13" s="33" t="s">
        <v>57</v>
      </c>
      <c r="Q13" s="30"/>
      <c r="R13" s="61"/>
      <c r="S13" s="61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1</v>
      </c>
      <c r="G14" s="30"/>
      <c r="H14" s="36" t="b">
        <v>1</v>
      </c>
      <c r="I14" s="30"/>
      <c r="J14" s="36" t="b">
        <v>0</v>
      </c>
      <c r="K14" s="30"/>
      <c r="L14" s="36" t="b">
        <v>0</v>
      </c>
      <c r="M14" s="30"/>
      <c r="N14" s="36" t="b">
        <v>0</v>
      </c>
      <c r="O14" s="30"/>
      <c r="P14" s="36" t="b">
        <v>0</v>
      </c>
      <c r="Q14" s="30"/>
      <c r="R14" s="54"/>
      <c r="S14" s="54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62</v>
      </c>
      <c r="G15" s="30"/>
      <c r="H15" s="36" t="s">
        <v>62</v>
      </c>
      <c r="I15" s="30"/>
      <c r="J15" s="36" t="s">
        <v>63</v>
      </c>
      <c r="K15" s="30"/>
      <c r="L15" s="36" t="s">
        <v>62</v>
      </c>
      <c r="M15" s="30"/>
      <c r="N15" s="36" t="s">
        <v>62</v>
      </c>
      <c r="O15" s="30"/>
      <c r="P15" s="36" t="s">
        <v>62</v>
      </c>
      <c r="Q15" s="30"/>
      <c r="R15" s="54"/>
      <c r="S15" s="54"/>
    </row>
    <row r="16">
      <c r="A16" s="37"/>
      <c r="B16" s="38" t="s">
        <v>556</v>
      </c>
      <c r="C16" s="38" t="s">
        <v>557</v>
      </c>
      <c r="D16" s="39" t="s">
        <v>66</v>
      </c>
      <c r="E16" s="39" t="s">
        <v>66</v>
      </c>
      <c r="F16" s="40" t="s">
        <v>67</v>
      </c>
      <c r="G16" s="40" t="s">
        <v>68</v>
      </c>
      <c r="H16" s="41" t="s">
        <v>69</v>
      </c>
      <c r="I16" s="41" t="s">
        <v>70</v>
      </c>
      <c r="J16" s="38" t="s">
        <v>71</v>
      </c>
      <c r="K16" s="38" t="s">
        <v>72</v>
      </c>
      <c r="L16" s="38"/>
      <c r="M16" s="38"/>
      <c r="N16" s="38" t="s">
        <v>558</v>
      </c>
      <c r="O16" s="38" t="s">
        <v>559</v>
      </c>
      <c r="P16" s="38" t="s">
        <v>344</v>
      </c>
      <c r="Q16" s="38" t="s">
        <v>345</v>
      </c>
      <c r="R16" s="55"/>
      <c r="S16" s="55"/>
    </row>
    <row r="17">
      <c r="A17" s="37"/>
      <c r="B17" s="38" t="s">
        <v>560</v>
      </c>
      <c r="C17" s="38" t="s">
        <v>561</v>
      </c>
      <c r="D17" s="42" t="s">
        <v>81</v>
      </c>
      <c r="E17" s="42" t="s">
        <v>81</v>
      </c>
      <c r="F17" s="40" t="s">
        <v>82</v>
      </c>
      <c r="G17" s="40" t="s">
        <v>83</v>
      </c>
      <c r="H17" s="41" t="s">
        <v>84</v>
      </c>
      <c r="I17" s="41" t="s">
        <v>85</v>
      </c>
      <c r="J17" s="38" t="s">
        <v>86</v>
      </c>
      <c r="K17" s="38" t="s">
        <v>87</v>
      </c>
      <c r="L17" s="38"/>
      <c r="M17" s="38"/>
      <c r="N17" s="38" t="s">
        <v>562</v>
      </c>
      <c r="O17" s="38" t="s">
        <v>563</v>
      </c>
      <c r="P17" s="38" t="s">
        <v>564</v>
      </c>
      <c r="Q17" s="38" t="s">
        <v>565</v>
      </c>
      <c r="R17" s="55"/>
      <c r="S17" s="55"/>
    </row>
    <row r="18">
      <c r="A18" s="37"/>
      <c r="B18" s="38" t="s">
        <v>566</v>
      </c>
      <c r="C18" s="38" t="s">
        <v>567</v>
      </c>
      <c r="D18" s="42" t="s">
        <v>96</v>
      </c>
      <c r="E18" s="42" t="s">
        <v>96</v>
      </c>
      <c r="F18" s="40" t="s">
        <v>97</v>
      </c>
      <c r="G18" s="40" t="s">
        <v>98</v>
      </c>
      <c r="H18" s="41"/>
      <c r="I18" s="41"/>
      <c r="J18" s="38" t="s">
        <v>99</v>
      </c>
      <c r="K18" s="38" t="s">
        <v>100</v>
      </c>
      <c r="L18" s="38"/>
      <c r="M18" s="38"/>
      <c r="N18" s="38"/>
      <c r="O18" s="38"/>
      <c r="P18" s="38" t="s">
        <v>568</v>
      </c>
      <c r="Q18" s="38" t="s">
        <v>569</v>
      </c>
      <c r="R18" s="55"/>
      <c r="S18" s="55"/>
    </row>
    <row r="19">
      <c r="A19" s="37"/>
      <c r="B19" s="37"/>
      <c r="C19" s="37"/>
      <c r="D19" s="42" t="s">
        <v>107</v>
      </c>
      <c r="E19" s="42" t="s">
        <v>107</v>
      </c>
      <c r="F19" s="40" t="s">
        <v>108</v>
      </c>
      <c r="G19" s="40" t="s">
        <v>109</v>
      </c>
      <c r="H19" s="41"/>
      <c r="I19" s="43"/>
      <c r="J19" s="38" t="s">
        <v>110</v>
      </c>
      <c r="K19" s="38" t="s">
        <v>111</v>
      </c>
      <c r="L19" s="38"/>
      <c r="M19" s="38"/>
      <c r="N19" s="38"/>
      <c r="O19" s="38"/>
      <c r="P19" s="38"/>
      <c r="Q19" s="38"/>
      <c r="R19" s="55"/>
      <c r="S19" s="55"/>
    </row>
    <row r="20">
      <c r="A20" s="37"/>
      <c r="B20" s="37"/>
      <c r="C20" s="37"/>
      <c r="D20" s="42" t="s">
        <v>114</v>
      </c>
      <c r="E20" s="42" t="s">
        <v>114</v>
      </c>
      <c r="F20" s="40" t="s">
        <v>115</v>
      </c>
      <c r="G20" s="40" t="s">
        <v>116</v>
      </c>
      <c r="H20" s="41"/>
      <c r="I20" s="43"/>
      <c r="J20" s="38" t="s">
        <v>117</v>
      </c>
      <c r="K20" s="38" t="s">
        <v>118</v>
      </c>
      <c r="L20" s="38"/>
      <c r="M20" s="38"/>
      <c r="N20" s="38"/>
      <c r="O20" s="38"/>
      <c r="P20" s="38"/>
      <c r="Q20" s="38"/>
      <c r="R20" s="55"/>
      <c r="S20" s="55"/>
    </row>
    <row r="21">
      <c r="A21" s="37"/>
      <c r="B21" s="37"/>
      <c r="C21" s="37"/>
      <c r="D21" s="42" t="s">
        <v>121</v>
      </c>
      <c r="E21" s="42" t="s">
        <v>121</v>
      </c>
      <c r="F21" s="40" t="s">
        <v>122</v>
      </c>
      <c r="G21" s="40" t="s">
        <v>123</v>
      </c>
      <c r="H21" s="41"/>
      <c r="I21" s="43"/>
      <c r="J21" s="38" t="s">
        <v>124</v>
      </c>
      <c r="K21" s="38" t="s">
        <v>125</v>
      </c>
      <c r="L21" s="38"/>
      <c r="M21" s="38"/>
      <c r="N21" s="38"/>
      <c r="O21" s="38"/>
      <c r="P21" s="38"/>
      <c r="Q21" s="38"/>
      <c r="R21" s="55"/>
      <c r="S21" s="55"/>
    </row>
    <row r="22">
      <c r="A22" s="37"/>
      <c r="B22" s="37"/>
      <c r="C22" s="37"/>
      <c r="D22" s="42" t="s">
        <v>128</v>
      </c>
      <c r="E22" s="42" t="s">
        <v>128</v>
      </c>
      <c r="F22" s="40" t="s">
        <v>129</v>
      </c>
      <c r="G22" s="40" t="s">
        <v>130</v>
      </c>
      <c r="H22" s="41"/>
      <c r="I22" s="43"/>
      <c r="J22" s="38" t="s">
        <v>131</v>
      </c>
      <c r="K22" s="38" t="s">
        <v>132</v>
      </c>
      <c r="L22" s="38"/>
      <c r="M22" s="38"/>
      <c r="N22" s="38"/>
      <c r="O22" s="38"/>
      <c r="P22" s="38"/>
      <c r="Q22" s="38"/>
      <c r="R22" s="55"/>
      <c r="S22" s="55"/>
    </row>
    <row r="23">
      <c r="A23" s="37"/>
      <c r="B23" s="37"/>
      <c r="C23" s="37"/>
      <c r="D23" s="42" t="s">
        <v>135</v>
      </c>
      <c r="E23" s="42" t="s">
        <v>135</v>
      </c>
      <c r="F23" s="40"/>
      <c r="G23" s="12"/>
      <c r="H23" s="41"/>
      <c r="I23" s="44"/>
      <c r="J23" s="38" t="s">
        <v>136</v>
      </c>
      <c r="K23" s="38" t="s">
        <v>137</v>
      </c>
      <c r="L23" s="38"/>
      <c r="M23" s="38"/>
      <c r="N23" s="38"/>
      <c r="O23" s="38"/>
      <c r="P23" s="38"/>
      <c r="Q23" s="38"/>
      <c r="R23" s="55"/>
      <c r="S23" s="55"/>
    </row>
    <row r="24">
      <c r="A24" s="37"/>
      <c r="B24" s="37"/>
      <c r="C24" s="37"/>
      <c r="D24" s="42" t="s">
        <v>140</v>
      </c>
      <c r="E24" s="42" t="s">
        <v>140</v>
      </c>
      <c r="F24" s="40"/>
      <c r="G24" s="12"/>
      <c r="H24" s="41"/>
      <c r="I24" s="43"/>
      <c r="J24" s="38" t="s">
        <v>141</v>
      </c>
      <c r="K24" s="38" t="s">
        <v>142</v>
      </c>
      <c r="L24" s="38"/>
      <c r="M24" s="38"/>
      <c r="N24" s="38"/>
      <c r="O24" s="38"/>
      <c r="P24" s="38"/>
      <c r="Q24" s="38"/>
      <c r="R24" s="55"/>
      <c r="S24" s="55"/>
    </row>
    <row r="25">
      <c r="A25" s="37"/>
      <c r="B25" s="37"/>
      <c r="C25" s="37"/>
      <c r="D25" s="42" t="s">
        <v>143</v>
      </c>
      <c r="E25" s="42" t="s">
        <v>143</v>
      </c>
      <c r="F25" s="40"/>
      <c r="G25" s="12"/>
      <c r="H25" s="41"/>
      <c r="I25" s="43"/>
      <c r="J25" s="38" t="s">
        <v>144</v>
      </c>
      <c r="K25" s="38" t="s">
        <v>145</v>
      </c>
      <c r="L25" s="38"/>
      <c r="M25" s="38"/>
      <c r="N25" s="38"/>
      <c r="O25" s="38"/>
      <c r="P25" s="38"/>
      <c r="Q25" s="38"/>
      <c r="R25" s="55"/>
      <c r="S25" s="55"/>
    </row>
    <row r="26">
      <c r="A26" s="37"/>
      <c r="B26" s="37"/>
      <c r="C26" s="37"/>
      <c r="D26" s="42" t="s">
        <v>146</v>
      </c>
      <c r="E26" s="42" t="s">
        <v>146</v>
      </c>
      <c r="F26" s="40"/>
      <c r="G26" s="12"/>
      <c r="H26" s="41"/>
      <c r="I26" s="43"/>
      <c r="J26" s="38" t="s">
        <v>147</v>
      </c>
      <c r="K26" s="38" t="s">
        <v>148</v>
      </c>
      <c r="L26" s="38"/>
      <c r="M26" s="38"/>
      <c r="N26" s="38"/>
      <c r="O26" s="38"/>
      <c r="P26" s="38"/>
      <c r="Q26" s="38"/>
      <c r="R26" s="55"/>
      <c r="S26" s="55"/>
    </row>
    <row r="27">
      <c r="A27" s="37"/>
      <c r="B27" s="37"/>
      <c r="C27" s="37"/>
      <c r="D27" s="42" t="s">
        <v>149</v>
      </c>
      <c r="E27" s="42" t="s">
        <v>149</v>
      </c>
      <c r="F27" s="40"/>
      <c r="G27" s="12"/>
      <c r="H27" s="41"/>
      <c r="I27" s="43"/>
      <c r="J27" s="38" t="s">
        <v>150</v>
      </c>
      <c r="K27" s="38" t="s">
        <v>151</v>
      </c>
      <c r="L27" s="38"/>
      <c r="M27" s="38"/>
      <c r="N27" s="38"/>
      <c r="O27" s="38"/>
      <c r="P27" s="38"/>
      <c r="Q27" s="38"/>
      <c r="R27" s="55"/>
      <c r="S27" s="55"/>
    </row>
    <row r="28">
      <c r="A28" s="37"/>
      <c r="B28" s="37"/>
      <c r="C28" s="37"/>
      <c r="D28" s="42" t="s">
        <v>152</v>
      </c>
      <c r="E28" s="42" t="s">
        <v>152</v>
      </c>
      <c r="F28" s="40"/>
      <c r="G28" s="12"/>
      <c r="H28" s="41"/>
      <c r="I28" s="43"/>
      <c r="J28" s="38" t="s">
        <v>153</v>
      </c>
      <c r="K28" s="38" t="s">
        <v>154</v>
      </c>
      <c r="L28" s="38"/>
      <c r="M28" s="38"/>
      <c r="N28" s="38"/>
      <c r="O28" s="38"/>
      <c r="P28" s="38"/>
      <c r="Q28" s="38"/>
      <c r="R28" s="55"/>
      <c r="S28" s="55"/>
    </row>
    <row r="29">
      <c r="A29" s="37"/>
      <c r="B29" s="37"/>
      <c r="C29" s="37"/>
      <c r="D29" s="42" t="s">
        <v>155</v>
      </c>
      <c r="E29" s="42" t="s">
        <v>155</v>
      </c>
      <c r="F29" s="40"/>
      <c r="G29" s="12"/>
      <c r="H29" s="41"/>
      <c r="I29" s="43"/>
      <c r="J29" s="38" t="s">
        <v>156</v>
      </c>
      <c r="K29" s="38" t="s">
        <v>157</v>
      </c>
      <c r="L29" s="38"/>
      <c r="M29" s="38"/>
      <c r="N29" s="38"/>
      <c r="O29" s="38"/>
      <c r="P29" s="38"/>
      <c r="Q29" s="38"/>
      <c r="R29" s="55"/>
      <c r="S29" s="55"/>
    </row>
    <row r="30">
      <c r="A30" s="37"/>
      <c r="B30" s="37"/>
      <c r="C30" s="37"/>
      <c r="D30" s="42" t="s">
        <v>158</v>
      </c>
      <c r="E30" s="42" t="s">
        <v>158</v>
      </c>
      <c r="F30" s="40"/>
      <c r="G30" s="12"/>
      <c r="H30" s="41"/>
      <c r="I30" s="43"/>
      <c r="J30" s="38" t="s">
        <v>159</v>
      </c>
      <c r="K30" s="38" t="s">
        <v>160</v>
      </c>
      <c r="L30" s="38"/>
      <c r="M30" s="38"/>
      <c r="N30" s="38"/>
      <c r="O30" s="38"/>
      <c r="P30" s="38"/>
      <c r="Q30" s="38"/>
      <c r="R30" s="55"/>
      <c r="S30" s="55"/>
    </row>
    <row r="31">
      <c r="A31" s="37"/>
      <c r="B31" s="37"/>
      <c r="C31" s="37"/>
      <c r="D31" s="42" t="s">
        <v>161</v>
      </c>
      <c r="E31" s="42" t="s">
        <v>161</v>
      </c>
      <c r="F31" s="40"/>
      <c r="G31" s="12"/>
      <c r="H31" s="45"/>
      <c r="I31" s="46"/>
      <c r="J31" s="38" t="s">
        <v>162</v>
      </c>
      <c r="K31" s="38" t="s">
        <v>163</v>
      </c>
      <c r="L31" s="38"/>
      <c r="M31" s="38"/>
      <c r="N31" s="38"/>
      <c r="O31" s="38"/>
      <c r="P31" s="38"/>
      <c r="Q31" s="38"/>
      <c r="R31" s="55"/>
      <c r="S31" s="55"/>
    </row>
    <row r="32">
      <c r="A32" s="37"/>
      <c r="B32" s="37"/>
      <c r="C32" s="37"/>
      <c r="D32" s="42" t="s">
        <v>164</v>
      </c>
      <c r="E32" s="42" t="s">
        <v>164</v>
      </c>
      <c r="F32" s="40"/>
      <c r="G32" s="12"/>
      <c r="H32" s="45"/>
      <c r="I32" s="46"/>
      <c r="J32" s="38" t="s">
        <v>165</v>
      </c>
      <c r="K32" s="38" t="s">
        <v>166</v>
      </c>
      <c r="L32" s="38"/>
      <c r="M32" s="38"/>
      <c r="N32" s="38"/>
      <c r="O32" s="38"/>
      <c r="P32" s="38"/>
      <c r="Q32" s="38"/>
      <c r="R32" s="55"/>
      <c r="S32" s="55"/>
    </row>
    <row r="33">
      <c r="A33" s="37"/>
      <c r="B33" s="37"/>
      <c r="C33" s="37"/>
      <c r="D33" s="42" t="s">
        <v>167</v>
      </c>
      <c r="E33" s="42" t="s">
        <v>167</v>
      </c>
      <c r="F33" s="40"/>
      <c r="G33" s="12"/>
      <c r="H33" s="41"/>
      <c r="I33" s="43"/>
      <c r="J33" s="38" t="s">
        <v>168</v>
      </c>
      <c r="K33" s="38" t="s">
        <v>169</v>
      </c>
      <c r="L33" s="38"/>
      <c r="M33" s="38"/>
      <c r="N33" s="38"/>
      <c r="O33" s="38"/>
      <c r="P33" s="38"/>
      <c r="Q33" s="38"/>
      <c r="R33" s="55"/>
      <c r="S33" s="55"/>
    </row>
    <row r="34">
      <c r="A34" s="37"/>
      <c r="B34" s="37"/>
      <c r="C34" s="37"/>
      <c r="D34" s="42" t="s">
        <v>170</v>
      </c>
      <c r="E34" s="42" t="s">
        <v>170</v>
      </c>
      <c r="F34" s="40"/>
      <c r="G34" s="12"/>
      <c r="H34" s="45"/>
      <c r="I34" s="46"/>
      <c r="J34" s="38" t="s">
        <v>171</v>
      </c>
      <c r="K34" s="38" t="s">
        <v>172</v>
      </c>
      <c r="L34" s="38"/>
      <c r="M34" s="38"/>
      <c r="N34" s="38"/>
      <c r="O34" s="38"/>
      <c r="P34" s="38"/>
      <c r="Q34" s="38"/>
      <c r="R34" s="55"/>
      <c r="S34" s="55"/>
    </row>
    <row r="35">
      <c r="A35" s="37"/>
      <c r="B35" s="37"/>
      <c r="C35" s="37"/>
      <c r="D35" s="42" t="s">
        <v>173</v>
      </c>
      <c r="E35" s="42" t="s">
        <v>173</v>
      </c>
      <c r="F35" s="40"/>
      <c r="G35" s="12"/>
      <c r="H35" s="45"/>
      <c r="I35" s="46"/>
      <c r="J35" s="38" t="s">
        <v>174</v>
      </c>
      <c r="K35" s="38" t="s">
        <v>175</v>
      </c>
      <c r="L35" s="38"/>
      <c r="M35" s="38"/>
      <c r="N35" s="38"/>
      <c r="O35" s="38"/>
      <c r="P35" s="38"/>
      <c r="Q35" s="38"/>
      <c r="R35" s="55"/>
      <c r="S35" s="55"/>
    </row>
    <row r="36">
      <c r="A36" s="37"/>
      <c r="B36" s="37"/>
      <c r="C36" s="37"/>
      <c r="D36" s="39" t="s">
        <v>176</v>
      </c>
      <c r="E36" s="39" t="s">
        <v>176</v>
      </c>
      <c r="F36" s="40"/>
      <c r="G36" s="12"/>
      <c r="H36" s="45"/>
      <c r="I36" s="46"/>
      <c r="J36" s="38" t="s">
        <v>177</v>
      </c>
      <c r="K36" s="38" t="s">
        <v>178</v>
      </c>
      <c r="L36" s="38"/>
      <c r="M36" s="38"/>
      <c r="N36" s="38"/>
      <c r="O36" s="38"/>
      <c r="P36" s="38"/>
      <c r="Q36" s="38"/>
      <c r="R36" s="55"/>
      <c r="S36" s="55"/>
    </row>
    <row r="37">
      <c r="A37" s="37"/>
      <c r="B37" s="37"/>
      <c r="C37" s="37"/>
      <c r="D37" s="42" t="s">
        <v>179</v>
      </c>
      <c r="E37" s="42" t="s">
        <v>179</v>
      </c>
      <c r="F37" s="40"/>
      <c r="G37" s="12"/>
      <c r="H37" s="45"/>
      <c r="I37" s="46"/>
      <c r="J37" s="38" t="s">
        <v>180</v>
      </c>
      <c r="K37" s="38" t="s">
        <v>181</v>
      </c>
      <c r="L37" s="38"/>
      <c r="M37" s="38"/>
      <c r="N37" s="38"/>
      <c r="O37" s="38"/>
      <c r="P37" s="38"/>
      <c r="Q37" s="38"/>
      <c r="R37" s="55"/>
      <c r="S37" s="55"/>
    </row>
    <row r="38">
      <c r="A38" s="37"/>
      <c r="B38" s="37"/>
      <c r="C38" s="37"/>
      <c r="D38" s="42" t="s">
        <v>182</v>
      </c>
      <c r="E38" s="42" t="s">
        <v>182</v>
      </c>
      <c r="F38" s="40"/>
      <c r="G38" s="12"/>
      <c r="H38" s="45"/>
      <c r="I38" s="46"/>
      <c r="J38" s="38" t="s">
        <v>183</v>
      </c>
      <c r="K38" s="38" t="s">
        <v>184</v>
      </c>
      <c r="L38" s="43"/>
      <c r="M38" s="43"/>
      <c r="N38" s="38"/>
      <c r="O38" s="38"/>
      <c r="P38" s="38"/>
      <c r="Q38" s="38"/>
      <c r="R38" s="55"/>
      <c r="S38" s="55"/>
    </row>
    <row r="39">
      <c r="A39" s="37"/>
      <c r="B39" s="37"/>
      <c r="C39" s="37"/>
      <c r="D39" s="42" t="s">
        <v>185</v>
      </c>
      <c r="E39" s="42" t="s">
        <v>185</v>
      </c>
      <c r="F39" s="40"/>
      <c r="G39" s="12"/>
      <c r="H39" s="45"/>
      <c r="I39" s="46"/>
      <c r="J39" s="37"/>
      <c r="K39" s="37"/>
      <c r="L39" s="46"/>
      <c r="M39" s="46"/>
      <c r="N39" s="37"/>
      <c r="O39" s="37"/>
      <c r="P39" s="38"/>
      <c r="Q39" s="38"/>
      <c r="R39" s="55"/>
      <c r="S39" s="55"/>
    </row>
    <row r="40">
      <c r="A40" s="37"/>
      <c r="B40" s="37"/>
      <c r="C40" s="37"/>
      <c r="D40" s="42" t="s">
        <v>186</v>
      </c>
      <c r="E40" s="42" t="s">
        <v>186</v>
      </c>
      <c r="F40" s="40"/>
      <c r="G40" s="12"/>
      <c r="H40" s="45"/>
      <c r="I40" s="46"/>
      <c r="J40" s="37"/>
      <c r="K40" s="37"/>
      <c r="L40" s="46"/>
      <c r="M40" s="46"/>
      <c r="N40" s="37"/>
      <c r="O40" s="37"/>
      <c r="P40" s="38"/>
      <c r="Q40" s="38"/>
      <c r="R40" s="55"/>
      <c r="S40" s="55"/>
    </row>
    <row r="41">
      <c r="A41" s="37"/>
      <c r="B41" s="37"/>
      <c r="C41" s="37"/>
      <c r="D41" s="42" t="s">
        <v>187</v>
      </c>
      <c r="E41" s="42" t="s">
        <v>187</v>
      </c>
      <c r="F41" s="40"/>
      <c r="G41" s="12"/>
      <c r="H41" s="45"/>
      <c r="I41" s="46"/>
      <c r="J41" s="38"/>
      <c r="K41" s="38"/>
      <c r="L41" s="43"/>
      <c r="M41" s="43"/>
      <c r="N41" s="38"/>
      <c r="O41" s="38"/>
      <c r="P41" s="38"/>
      <c r="Q41" s="38"/>
      <c r="R41" s="55"/>
      <c r="S41" s="55"/>
    </row>
    <row r="42">
      <c r="A42" s="37"/>
      <c r="B42" s="37"/>
      <c r="C42" s="37"/>
      <c r="D42" s="42" t="s">
        <v>188</v>
      </c>
      <c r="E42" s="42" t="s">
        <v>188</v>
      </c>
      <c r="F42" s="40"/>
      <c r="G42" s="12"/>
      <c r="H42" s="45"/>
      <c r="I42" s="46"/>
      <c r="J42" s="43"/>
      <c r="K42" s="43"/>
      <c r="L42" s="43"/>
      <c r="M42" s="43"/>
      <c r="N42" s="38"/>
      <c r="O42" s="38"/>
      <c r="P42" s="38"/>
      <c r="Q42" s="38"/>
      <c r="R42" s="55"/>
      <c r="S42" s="55"/>
    </row>
    <row r="43">
      <c r="A43" s="37"/>
      <c r="B43" s="37"/>
      <c r="C43" s="37"/>
      <c r="D43" s="42" t="s">
        <v>189</v>
      </c>
      <c r="E43" s="42" t="s">
        <v>189</v>
      </c>
      <c r="F43" s="40"/>
      <c r="G43" s="12"/>
      <c r="H43" s="45"/>
      <c r="I43" s="46"/>
      <c r="J43" s="43"/>
      <c r="K43" s="43"/>
      <c r="L43" s="43"/>
      <c r="M43" s="43"/>
      <c r="N43" s="38"/>
      <c r="O43" s="38"/>
      <c r="P43" s="38"/>
      <c r="Q43" s="38"/>
      <c r="R43" s="55"/>
      <c r="S43" s="55"/>
    </row>
    <row r="44">
      <c r="A44" s="37"/>
      <c r="B44" s="37"/>
      <c r="C44" s="37"/>
      <c r="D44" s="47" t="s">
        <v>190</v>
      </c>
      <c r="E44" s="47" t="s">
        <v>190</v>
      </c>
      <c r="F44" s="40"/>
      <c r="G44" s="12"/>
      <c r="H44" s="45"/>
      <c r="I44" s="46"/>
      <c r="J44" s="43"/>
      <c r="K44" s="43"/>
      <c r="L44" s="43"/>
      <c r="M44" s="43"/>
      <c r="N44" s="38"/>
      <c r="O44" s="38"/>
      <c r="P44" s="38"/>
      <c r="Q44" s="38"/>
      <c r="R44" s="55"/>
      <c r="S44" s="55"/>
    </row>
    <row r="45">
      <c r="A45" s="37"/>
      <c r="B45" s="37"/>
      <c r="C45" s="37"/>
      <c r="D45" s="42" t="s">
        <v>191</v>
      </c>
      <c r="E45" s="42" t="s">
        <v>191</v>
      </c>
      <c r="F45" s="40"/>
      <c r="G45" s="12"/>
      <c r="H45" s="45"/>
      <c r="I45" s="46"/>
      <c r="J45" s="43"/>
      <c r="K45" s="43"/>
      <c r="L45" s="43"/>
      <c r="M45" s="43"/>
      <c r="N45" s="38"/>
      <c r="O45" s="38"/>
      <c r="P45" s="38"/>
      <c r="Q45" s="38"/>
      <c r="R45" s="55"/>
      <c r="S45" s="55"/>
    </row>
    <row r="46">
      <c r="A46" s="37"/>
      <c r="B46" s="37"/>
      <c r="C46" s="37"/>
      <c r="D46" s="42" t="s">
        <v>192</v>
      </c>
      <c r="E46" s="42" t="s">
        <v>192</v>
      </c>
      <c r="F46" s="40"/>
      <c r="G46" s="12"/>
      <c r="H46" s="45"/>
      <c r="I46" s="46"/>
      <c r="J46" s="43"/>
      <c r="K46" s="43"/>
      <c r="L46" s="43"/>
      <c r="M46" s="43"/>
      <c r="N46" s="38"/>
      <c r="O46" s="38"/>
      <c r="P46" s="38"/>
      <c r="Q46" s="38"/>
      <c r="R46" s="55"/>
      <c r="S46" s="55"/>
    </row>
    <row r="47">
      <c r="A47" s="37"/>
      <c r="B47" s="37"/>
      <c r="C47" s="37"/>
      <c r="D47" s="39" t="s">
        <v>193</v>
      </c>
      <c r="E47" s="39" t="s">
        <v>193</v>
      </c>
      <c r="F47" s="40"/>
      <c r="G47" s="12"/>
      <c r="H47" s="45"/>
      <c r="I47" s="46"/>
      <c r="J47" s="43"/>
      <c r="K47" s="43"/>
      <c r="L47" s="43"/>
      <c r="M47" s="43"/>
      <c r="N47" s="38"/>
      <c r="O47" s="38"/>
      <c r="P47" s="38"/>
      <c r="Q47" s="38"/>
      <c r="R47" s="55"/>
      <c r="S47" s="55"/>
    </row>
    <row r="48">
      <c r="A48" s="37"/>
      <c r="B48" s="37"/>
      <c r="C48" s="37"/>
      <c r="D48" s="42" t="s">
        <v>194</v>
      </c>
      <c r="E48" s="42" t="s">
        <v>194</v>
      </c>
      <c r="F48" s="40"/>
      <c r="G48" s="12"/>
      <c r="H48" s="45"/>
      <c r="I48" s="46"/>
      <c r="J48" s="43"/>
      <c r="K48" s="43"/>
      <c r="L48" s="43"/>
      <c r="M48" s="43"/>
      <c r="N48" s="38"/>
      <c r="O48" s="38"/>
      <c r="P48" s="38"/>
      <c r="Q48" s="38"/>
      <c r="R48" s="55"/>
      <c r="S48" s="55"/>
    </row>
    <row r="49">
      <c r="A49" s="37"/>
      <c r="B49" s="37"/>
      <c r="C49" s="37"/>
      <c r="D49" s="42" t="s">
        <v>195</v>
      </c>
      <c r="E49" s="42" t="s">
        <v>195</v>
      </c>
      <c r="F49" s="40"/>
      <c r="G49" s="12"/>
      <c r="H49" s="45"/>
      <c r="I49" s="46"/>
      <c r="J49" s="43"/>
      <c r="K49" s="43"/>
      <c r="L49" s="43"/>
      <c r="M49" s="43"/>
      <c r="N49" s="38"/>
      <c r="O49" s="38"/>
      <c r="P49" s="38"/>
      <c r="Q49" s="38"/>
      <c r="R49" s="55"/>
      <c r="S49" s="55"/>
    </row>
    <row r="50">
      <c r="A50" s="37"/>
      <c r="B50" s="37"/>
      <c r="C50" s="37"/>
      <c r="D50" s="42" t="s">
        <v>196</v>
      </c>
      <c r="E50" s="42" t="s">
        <v>196</v>
      </c>
      <c r="F50" s="40"/>
      <c r="G50" s="12"/>
      <c r="H50" s="45"/>
      <c r="I50" s="46"/>
      <c r="J50" s="46"/>
      <c r="K50" s="46"/>
      <c r="L50" s="46"/>
      <c r="M50" s="46"/>
      <c r="N50" s="37"/>
      <c r="O50" s="37"/>
      <c r="P50" s="38"/>
      <c r="Q50" s="38"/>
      <c r="R50" s="55"/>
      <c r="S50" s="55"/>
    </row>
    <row r="51">
      <c r="A51" s="48"/>
      <c r="B51" s="37"/>
      <c r="C51" s="37"/>
      <c r="D51" s="42" t="s">
        <v>197</v>
      </c>
      <c r="E51" s="42" t="s">
        <v>197</v>
      </c>
      <c r="F51" s="40"/>
      <c r="G51" s="12"/>
      <c r="H51" s="45"/>
      <c r="I51" s="46"/>
      <c r="J51" s="17"/>
      <c r="K51" s="17"/>
      <c r="L51" s="17"/>
      <c r="M51" s="17"/>
      <c r="N51" s="48"/>
      <c r="O51" s="48"/>
      <c r="P51" s="48"/>
      <c r="Q51" s="48"/>
      <c r="R51" s="3"/>
      <c r="S51" s="3"/>
    </row>
    <row r="52">
      <c r="A52" s="48"/>
      <c r="B52" s="37"/>
      <c r="C52" s="37"/>
      <c r="D52" s="42" t="s">
        <v>198</v>
      </c>
      <c r="E52" s="42" t="s">
        <v>198</v>
      </c>
      <c r="F52" s="40"/>
      <c r="G52" s="12"/>
      <c r="H52" s="45"/>
      <c r="I52" s="46"/>
      <c r="J52" s="17"/>
      <c r="K52" s="17"/>
      <c r="L52" s="17"/>
      <c r="M52" s="17"/>
      <c r="N52" s="48"/>
      <c r="O52" s="48"/>
      <c r="P52" s="48"/>
      <c r="Q52" s="48"/>
      <c r="R52" s="3"/>
      <c r="S52" s="3"/>
    </row>
    <row r="53">
      <c r="A53" s="48"/>
      <c r="B53" s="37"/>
      <c r="C53" s="37"/>
      <c r="D53" s="42" t="s">
        <v>199</v>
      </c>
      <c r="E53" s="42" t="s">
        <v>199</v>
      </c>
      <c r="F53" s="40"/>
      <c r="G53" s="12"/>
      <c r="H53" s="45"/>
      <c r="I53" s="46"/>
      <c r="J53" s="17"/>
      <c r="K53" s="17"/>
      <c r="L53" s="17"/>
      <c r="M53" s="17"/>
      <c r="N53" s="48"/>
      <c r="O53" s="48"/>
      <c r="P53" s="48"/>
      <c r="Q53" s="48"/>
      <c r="R53" s="3"/>
      <c r="S53" s="3"/>
    </row>
    <row r="54">
      <c r="A54" s="48"/>
      <c r="B54" s="37"/>
      <c r="C54" s="37"/>
      <c r="D54" s="66" t="s">
        <v>200</v>
      </c>
      <c r="E54" s="66" t="s">
        <v>200</v>
      </c>
      <c r="F54" s="40"/>
      <c r="G54" s="12"/>
      <c r="H54" s="45"/>
      <c r="I54" s="46"/>
      <c r="J54" s="17"/>
      <c r="K54" s="17"/>
      <c r="L54" s="17"/>
      <c r="M54" s="17"/>
      <c r="N54" s="48"/>
      <c r="O54" s="48"/>
      <c r="P54" s="48"/>
      <c r="Q54" s="48"/>
      <c r="R54" s="3"/>
      <c r="S54" s="3"/>
    </row>
    <row r="55">
      <c r="A55" s="48"/>
      <c r="B55" s="37"/>
      <c r="C55" s="37"/>
      <c r="D55" s="66" t="s">
        <v>201</v>
      </c>
      <c r="E55" s="66" t="s">
        <v>201</v>
      </c>
      <c r="F55" s="40"/>
      <c r="G55" s="12"/>
      <c r="H55" s="45"/>
      <c r="I55" s="46"/>
      <c r="J55" s="17"/>
      <c r="K55" s="17"/>
      <c r="L55" s="17"/>
      <c r="M55" s="17"/>
      <c r="N55" s="48"/>
      <c r="O55" s="48"/>
      <c r="P55" s="48"/>
      <c r="Q55" s="48"/>
      <c r="R55" s="3"/>
      <c r="S55" s="3"/>
    </row>
    <row r="56">
      <c r="A56" s="48"/>
      <c r="B56" s="37"/>
      <c r="C56" s="37"/>
      <c r="D56" s="66" t="s">
        <v>202</v>
      </c>
      <c r="E56" s="66" t="s">
        <v>202</v>
      </c>
      <c r="F56" s="40"/>
      <c r="G56" s="12"/>
      <c r="H56" s="45"/>
      <c r="I56" s="46"/>
      <c r="J56" s="17"/>
      <c r="K56" s="17"/>
      <c r="L56" s="17"/>
      <c r="M56" s="17"/>
      <c r="N56" s="48"/>
      <c r="O56" s="48"/>
      <c r="P56" s="48"/>
      <c r="Q56" s="48"/>
      <c r="R56" s="3"/>
      <c r="S56" s="3"/>
    </row>
    <row r="57">
      <c r="A57" s="48"/>
      <c r="B57" s="37"/>
      <c r="C57" s="37"/>
      <c r="D57" s="67" t="s">
        <v>203</v>
      </c>
      <c r="E57" s="67" t="s">
        <v>203</v>
      </c>
      <c r="F57" s="40"/>
      <c r="G57" s="12"/>
      <c r="H57" s="45"/>
      <c r="I57" s="46"/>
      <c r="J57" s="17"/>
      <c r="K57" s="17"/>
      <c r="L57" s="17"/>
      <c r="M57" s="17"/>
      <c r="N57" s="48"/>
      <c r="O57" s="48"/>
      <c r="P57" s="48"/>
      <c r="Q57" s="48"/>
      <c r="R57" s="3"/>
      <c r="S57" s="3"/>
    </row>
    <row r="58">
      <c r="A58" s="48"/>
      <c r="B58" s="37"/>
      <c r="C58" s="37"/>
      <c r="D58" s="66" t="s">
        <v>204</v>
      </c>
      <c r="E58" s="66" t="s">
        <v>204</v>
      </c>
      <c r="F58" s="40"/>
      <c r="G58" s="12"/>
      <c r="H58" s="45"/>
      <c r="I58" s="46"/>
      <c r="J58" s="17"/>
      <c r="K58" s="17"/>
      <c r="L58" s="17"/>
      <c r="M58" s="17"/>
      <c r="N58" s="48"/>
      <c r="O58" s="48"/>
      <c r="P58" s="48"/>
      <c r="Q58" s="48"/>
      <c r="R58" s="3"/>
      <c r="S58" s="3"/>
    </row>
    <row r="59">
      <c r="A59" s="48"/>
      <c r="B59" s="37"/>
      <c r="C59" s="37"/>
      <c r="D59" s="66" t="s">
        <v>205</v>
      </c>
      <c r="E59" s="66" t="s">
        <v>205</v>
      </c>
      <c r="F59" s="40"/>
      <c r="G59" s="12"/>
      <c r="H59" s="45"/>
      <c r="I59" s="46"/>
      <c r="J59" s="17"/>
      <c r="K59" s="17"/>
      <c r="L59" s="17"/>
      <c r="M59" s="17"/>
      <c r="N59" s="48"/>
      <c r="O59" s="48"/>
      <c r="P59" s="48"/>
      <c r="Q59" s="48"/>
      <c r="R59" s="3"/>
      <c r="S59" s="3"/>
    </row>
    <row r="60">
      <c r="A60" s="48"/>
      <c r="B60" s="37"/>
      <c r="C60" s="37"/>
      <c r="D60" s="66" t="s">
        <v>206</v>
      </c>
      <c r="E60" s="66" t="s">
        <v>206</v>
      </c>
      <c r="F60" s="40"/>
      <c r="G60" s="12"/>
      <c r="H60" s="45"/>
      <c r="I60" s="46"/>
      <c r="J60" s="17"/>
      <c r="K60" s="17"/>
      <c r="L60" s="17"/>
      <c r="M60" s="17"/>
      <c r="N60" s="48"/>
      <c r="O60" s="48"/>
      <c r="P60" s="48"/>
      <c r="Q60" s="48"/>
      <c r="R60" s="3"/>
      <c r="S60" s="3"/>
    </row>
    <row r="61">
      <c r="A61" s="48"/>
      <c r="B61" s="37"/>
      <c r="C61" s="37"/>
      <c r="D61" s="67" t="s">
        <v>207</v>
      </c>
      <c r="E61" s="67" t="s">
        <v>207</v>
      </c>
      <c r="F61" s="40"/>
      <c r="G61" s="12"/>
      <c r="H61" s="45"/>
      <c r="I61" s="46"/>
      <c r="J61" s="17"/>
      <c r="K61" s="17"/>
      <c r="L61" s="17"/>
      <c r="M61" s="17"/>
      <c r="N61" s="48"/>
      <c r="O61" s="48"/>
      <c r="P61" s="48"/>
      <c r="Q61" s="48"/>
      <c r="R61" s="3"/>
      <c r="S61" s="3"/>
    </row>
    <row r="62">
      <c r="A62" s="48"/>
      <c r="B62" s="37"/>
      <c r="C62" s="37"/>
      <c r="D62" s="66" t="s">
        <v>208</v>
      </c>
      <c r="E62" s="66" t="s">
        <v>208</v>
      </c>
      <c r="F62" s="40"/>
      <c r="G62" s="12"/>
      <c r="H62" s="45"/>
      <c r="I62" s="46"/>
      <c r="J62" s="17"/>
      <c r="K62" s="17"/>
      <c r="L62" s="17"/>
      <c r="M62" s="17"/>
      <c r="N62" s="48"/>
      <c r="O62" s="48"/>
      <c r="P62" s="48"/>
      <c r="Q62" s="48"/>
      <c r="R62" s="3"/>
      <c r="S62" s="3"/>
    </row>
    <row r="63">
      <c r="A63" s="48"/>
      <c r="B63" s="37"/>
      <c r="C63" s="37"/>
      <c r="D63" s="66" t="s">
        <v>209</v>
      </c>
      <c r="E63" s="66" t="s">
        <v>209</v>
      </c>
      <c r="F63" s="40"/>
      <c r="G63" s="12"/>
      <c r="H63" s="45"/>
      <c r="I63" s="46"/>
      <c r="J63" s="17"/>
      <c r="K63" s="17"/>
      <c r="L63" s="17"/>
      <c r="M63" s="17"/>
      <c r="N63" s="48"/>
      <c r="O63" s="48"/>
      <c r="P63" s="48"/>
      <c r="Q63" s="48"/>
      <c r="R63" s="3"/>
      <c r="S63" s="3"/>
    </row>
    <row r="64">
      <c r="A64" s="48"/>
      <c r="B64" s="37"/>
      <c r="C64" s="37"/>
      <c r="D64" s="66" t="s">
        <v>210</v>
      </c>
      <c r="E64" s="66" t="s">
        <v>210</v>
      </c>
      <c r="F64" s="40"/>
      <c r="G64" s="12"/>
      <c r="H64" s="45"/>
      <c r="I64" s="46"/>
      <c r="J64" s="17"/>
      <c r="K64" s="17"/>
      <c r="L64" s="17"/>
      <c r="M64" s="17"/>
      <c r="N64" s="48"/>
      <c r="O64" s="48"/>
      <c r="P64" s="48"/>
      <c r="Q64" s="48"/>
      <c r="R64" s="3"/>
      <c r="S64" s="3"/>
    </row>
    <row r="65">
      <c r="A65" s="48"/>
      <c r="B65" s="37"/>
      <c r="C65" s="37"/>
      <c r="D65" s="66" t="s">
        <v>211</v>
      </c>
      <c r="E65" s="66" t="s">
        <v>211</v>
      </c>
      <c r="F65" s="40"/>
      <c r="G65" s="12"/>
      <c r="H65" s="45"/>
      <c r="I65" s="46"/>
      <c r="J65" s="17"/>
      <c r="K65" s="17"/>
      <c r="L65" s="17"/>
      <c r="M65" s="17"/>
      <c r="N65" s="48"/>
      <c r="O65" s="48"/>
      <c r="P65" s="48"/>
      <c r="Q65" s="48"/>
      <c r="R65" s="3"/>
      <c r="S65" s="3"/>
    </row>
    <row r="66">
      <c r="A66" s="48"/>
      <c r="B66" s="37"/>
      <c r="C66" s="37"/>
      <c r="D66" s="66" t="s">
        <v>212</v>
      </c>
      <c r="E66" s="66" t="s">
        <v>212</v>
      </c>
      <c r="F66" s="40"/>
      <c r="G66" s="12"/>
      <c r="H66" s="45"/>
      <c r="I66" s="46"/>
      <c r="J66" s="17"/>
      <c r="K66" s="17"/>
      <c r="L66" s="17"/>
      <c r="M66" s="17"/>
      <c r="N66" s="48"/>
      <c r="O66" s="48"/>
      <c r="P66" s="48"/>
      <c r="Q66" s="48"/>
      <c r="R66" s="3"/>
      <c r="S66" s="3"/>
    </row>
    <row r="67">
      <c r="A67" s="48"/>
      <c r="B67" s="37"/>
      <c r="C67" s="37"/>
      <c r="D67" s="66" t="s">
        <v>213</v>
      </c>
      <c r="E67" s="66" t="s">
        <v>213</v>
      </c>
      <c r="F67" s="40"/>
      <c r="G67" s="12"/>
      <c r="H67" s="45"/>
      <c r="I67" s="46"/>
      <c r="J67" s="17"/>
      <c r="K67" s="17"/>
      <c r="L67" s="17"/>
      <c r="M67" s="17"/>
      <c r="N67" s="48"/>
      <c r="O67" s="48"/>
      <c r="P67" s="48"/>
      <c r="Q67" s="48"/>
      <c r="R67" s="3"/>
      <c r="S67" s="3"/>
    </row>
    <row r="68">
      <c r="A68" s="48"/>
      <c r="B68" s="37"/>
      <c r="C68" s="37"/>
      <c r="D68" s="66" t="s">
        <v>214</v>
      </c>
      <c r="E68" s="66" t="s">
        <v>214</v>
      </c>
      <c r="F68" s="40"/>
      <c r="G68" s="12"/>
      <c r="H68" s="45"/>
      <c r="I68" s="46"/>
      <c r="J68" s="17"/>
      <c r="K68" s="17"/>
      <c r="L68" s="17"/>
      <c r="M68" s="17"/>
      <c r="N68" s="48"/>
      <c r="O68" s="48"/>
      <c r="P68" s="48"/>
      <c r="Q68" s="48"/>
      <c r="R68" s="3"/>
      <c r="S68" s="3"/>
    </row>
    <row r="69">
      <c r="A69" s="48"/>
      <c r="B69" s="37"/>
      <c r="C69" s="37"/>
      <c r="D69" s="66" t="s">
        <v>215</v>
      </c>
      <c r="E69" s="66" t="s">
        <v>215</v>
      </c>
      <c r="F69" s="40"/>
      <c r="G69" s="12"/>
      <c r="H69" s="45"/>
      <c r="I69" s="46"/>
      <c r="J69" s="17"/>
      <c r="K69" s="17"/>
      <c r="L69" s="17"/>
      <c r="M69" s="17"/>
      <c r="N69" s="48"/>
      <c r="O69" s="48"/>
      <c r="P69" s="48"/>
      <c r="Q69" s="48"/>
      <c r="R69" s="3"/>
      <c r="S69" s="3"/>
    </row>
    <row r="70">
      <c r="A70" s="48"/>
      <c r="B70" s="37"/>
      <c r="C70" s="37"/>
      <c r="D70" s="66" t="s">
        <v>216</v>
      </c>
      <c r="E70" s="66" t="s">
        <v>216</v>
      </c>
      <c r="F70" s="40"/>
      <c r="G70" s="12"/>
      <c r="H70" s="45"/>
      <c r="I70" s="46"/>
      <c r="J70" s="17"/>
      <c r="K70" s="17"/>
      <c r="L70" s="17"/>
      <c r="M70" s="17"/>
      <c r="N70" s="48"/>
      <c r="O70" s="48"/>
      <c r="P70" s="48"/>
      <c r="Q70" s="48"/>
      <c r="R70" s="3"/>
      <c r="S70" s="3"/>
    </row>
    <row r="71">
      <c r="A71" s="48"/>
      <c r="B71" s="37"/>
      <c r="C71" s="37"/>
      <c r="D71" s="66" t="s">
        <v>217</v>
      </c>
      <c r="E71" s="66" t="s">
        <v>217</v>
      </c>
      <c r="F71" s="40"/>
      <c r="G71" s="12"/>
      <c r="H71" s="45"/>
      <c r="I71" s="46"/>
      <c r="J71" s="17"/>
      <c r="K71" s="17"/>
      <c r="L71" s="17"/>
      <c r="M71" s="17"/>
      <c r="N71" s="48"/>
      <c r="O71" s="48"/>
      <c r="P71" s="48"/>
      <c r="Q71" s="48"/>
      <c r="R71" s="3"/>
      <c r="S71" s="3"/>
    </row>
    <row r="72">
      <c r="A72" s="48"/>
      <c r="B72" s="37"/>
      <c r="C72" s="37"/>
      <c r="D72" s="66" t="s">
        <v>218</v>
      </c>
      <c r="E72" s="66" t="s">
        <v>218</v>
      </c>
      <c r="F72" s="40"/>
      <c r="G72" s="12"/>
      <c r="H72" s="45"/>
      <c r="I72" s="46"/>
      <c r="J72" s="17"/>
      <c r="K72" s="17"/>
      <c r="L72" s="17"/>
      <c r="M72" s="17"/>
      <c r="N72" s="48"/>
      <c r="O72" s="48"/>
      <c r="P72" s="48"/>
      <c r="Q72" s="48"/>
      <c r="R72" s="3"/>
      <c r="S72" s="3"/>
    </row>
    <row r="73">
      <c r="A73" s="48"/>
      <c r="B73" s="37"/>
      <c r="C73" s="37"/>
      <c r="D73" s="66" t="s">
        <v>219</v>
      </c>
      <c r="E73" s="66" t="s">
        <v>219</v>
      </c>
      <c r="F73" s="40"/>
      <c r="G73" s="12"/>
      <c r="H73" s="45"/>
      <c r="I73" s="46"/>
      <c r="J73" s="17"/>
      <c r="K73" s="17"/>
      <c r="L73" s="17"/>
      <c r="M73" s="17"/>
      <c r="N73" s="48"/>
      <c r="O73" s="48"/>
      <c r="P73" s="48"/>
      <c r="Q73" s="48"/>
      <c r="R73" s="3"/>
      <c r="S73" s="3"/>
    </row>
    <row r="74">
      <c r="A74" s="48"/>
      <c r="B74" s="37"/>
      <c r="C74" s="37"/>
      <c r="D74" s="66" t="s">
        <v>220</v>
      </c>
      <c r="E74" s="66" t="s">
        <v>220</v>
      </c>
      <c r="F74" s="40"/>
      <c r="G74" s="12"/>
      <c r="H74" s="45"/>
      <c r="I74" s="46"/>
      <c r="J74" s="17"/>
      <c r="K74" s="17"/>
      <c r="L74" s="17"/>
      <c r="M74" s="17"/>
      <c r="N74" s="48"/>
      <c r="O74" s="48"/>
      <c r="P74" s="48"/>
      <c r="Q74" s="48"/>
      <c r="R74" s="3"/>
      <c r="S74" s="3"/>
    </row>
    <row r="75">
      <c r="A75" s="48"/>
      <c r="B75" s="37"/>
      <c r="C75" s="37"/>
      <c r="D75" s="66" t="s">
        <v>221</v>
      </c>
      <c r="E75" s="66" t="s">
        <v>221</v>
      </c>
      <c r="F75" s="40"/>
      <c r="G75" s="12"/>
      <c r="H75" s="45"/>
      <c r="I75" s="46"/>
      <c r="J75" s="17"/>
      <c r="K75" s="17"/>
      <c r="L75" s="17"/>
      <c r="M75" s="17"/>
      <c r="N75" s="48"/>
      <c r="O75" s="48"/>
      <c r="P75" s="48"/>
      <c r="Q75" s="48"/>
      <c r="R75" s="3"/>
      <c r="S75" s="3"/>
    </row>
    <row r="76">
      <c r="A76" s="48"/>
      <c r="B76" s="37"/>
      <c r="C76" s="37"/>
      <c r="D76" s="66" t="s">
        <v>222</v>
      </c>
      <c r="E76" s="66" t="s">
        <v>222</v>
      </c>
      <c r="F76" s="40"/>
      <c r="G76" s="12"/>
      <c r="H76" s="45"/>
      <c r="I76" s="46"/>
      <c r="J76" s="17"/>
      <c r="K76" s="17"/>
      <c r="L76" s="17"/>
      <c r="M76" s="17"/>
      <c r="N76" s="48"/>
      <c r="O76" s="48"/>
      <c r="P76" s="48"/>
      <c r="Q76" s="48"/>
      <c r="R76" s="3"/>
      <c r="S76" s="3"/>
    </row>
    <row r="77">
      <c r="A77" s="48"/>
      <c r="B77" s="37"/>
      <c r="C77" s="37"/>
      <c r="D77" s="66" t="s">
        <v>223</v>
      </c>
      <c r="E77" s="66" t="s">
        <v>223</v>
      </c>
      <c r="F77" s="40"/>
      <c r="G77" s="12"/>
      <c r="H77" s="45"/>
      <c r="I77" s="46"/>
      <c r="J77" s="17"/>
      <c r="K77" s="17"/>
      <c r="L77" s="17"/>
      <c r="M77" s="17"/>
      <c r="N77" s="48"/>
      <c r="O77" s="48"/>
      <c r="P77" s="48"/>
      <c r="Q77" s="48"/>
      <c r="R77" s="3"/>
      <c r="S77" s="3"/>
    </row>
    <row r="78">
      <c r="A78" s="48"/>
      <c r="B78" s="37"/>
      <c r="C78" s="37"/>
      <c r="D78" s="67" t="s">
        <v>224</v>
      </c>
      <c r="E78" s="67" t="s">
        <v>224</v>
      </c>
      <c r="F78" s="40"/>
      <c r="G78" s="12"/>
      <c r="H78" s="45"/>
      <c r="I78" s="46"/>
      <c r="J78" s="17"/>
      <c r="K78" s="17"/>
      <c r="L78" s="17"/>
      <c r="M78" s="17"/>
      <c r="N78" s="48"/>
      <c r="O78" s="48"/>
      <c r="P78" s="48"/>
      <c r="Q78" s="48"/>
      <c r="R78" s="3"/>
      <c r="S78" s="3"/>
    </row>
    <row r="79">
      <c r="A79" s="48"/>
      <c r="B79" s="37"/>
      <c r="C79" s="37"/>
      <c r="D79" s="66" t="s">
        <v>225</v>
      </c>
      <c r="E79" s="66" t="s">
        <v>225</v>
      </c>
      <c r="F79" s="40"/>
      <c r="G79" s="12"/>
      <c r="H79" s="45"/>
      <c r="I79" s="46"/>
      <c r="J79" s="17"/>
      <c r="K79" s="17"/>
      <c r="L79" s="17"/>
      <c r="M79" s="17"/>
      <c r="N79" s="48"/>
      <c r="O79" s="48"/>
      <c r="P79" s="48"/>
      <c r="Q79" s="48"/>
      <c r="R79" s="3"/>
      <c r="S79" s="3"/>
    </row>
    <row r="80">
      <c r="A80" s="48"/>
      <c r="B80" s="37"/>
      <c r="C80" s="37"/>
      <c r="D80" s="66" t="s">
        <v>226</v>
      </c>
      <c r="E80" s="66" t="s">
        <v>226</v>
      </c>
      <c r="F80" s="40"/>
      <c r="G80" s="12"/>
      <c r="H80" s="45"/>
      <c r="I80" s="46"/>
      <c r="J80" s="17"/>
      <c r="K80" s="17"/>
      <c r="L80" s="17"/>
      <c r="M80" s="17"/>
      <c r="N80" s="48"/>
      <c r="O80" s="48"/>
      <c r="P80" s="48"/>
      <c r="Q80" s="48"/>
      <c r="R80" s="3"/>
      <c r="S80" s="3"/>
    </row>
    <row r="81">
      <c r="A81" s="48"/>
      <c r="B81" s="37"/>
      <c r="C81" s="37"/>
      <c r="D81" s="66" t="s">
        <v>227</v>
      </c>
      <c r="E81" s="66" t="s">
        <v>227</v>
      </c>
      <c r="F81" s="40"/>
      <c r="G81" s="12"/>
      <c r="H81" s="45"/>
      <c r="I81" s="46"/>
      <c r="J81" s="17"/>
      <c r="K81" s="17"/>
      <c r="L81" s="17"/>
      <c r="M81" s="17"/>
      <c r="N81" s="48"/>
      <c r="O81" s="48"/>
      <c r="P81" s="48"/>
      <c r="Q81" s="48"/>
      <c r="R81" s="3"/>
      <c r="S81" s="3"/>
    </row>
    <row r="82">
      <c r="A82" s="48"/>
      <c r="B82" s="37"/>
      <c r="C82" s="37"/>
      <c r="D82" s="66" t="s">
        <v>228</v>
      </c>
      <c r="E82" s="66" t="s">
        <v>228</v>
      </c>
      <c r="F82" s="40"/>
      <c r="G82" s="12"/>
      <c r="H82" s="45"/>
      <c r="I82" s="46"/>
      <c r="J82" s="17"/>
      <c r="K82" s="17"/>
      <c r="L82" s="17"/>
      <c r="M82" s="17"/>
      <c r="N82" s="48"/>
      <c r="O82" s="48"/>
      <c r="P82" s="48"/>
      <c r="Q82" s="48"/>
      <c r="R82" s="3"/>
      <c r="S82" s="3"/>
    </row>
    <row r="83">
      <c r="A83" s="48"/>
      <c r="B83" s="37"/>
      <c r="C83" s="37"/>
      <c r="D83" s="66" t="s">
        <v>229</v>
      </c>
      <c r="E83" s="66" t="s">
        <v>229</v>
      </c>
      <c r="F83" s="40"/>
      <c r="G83" s="12"/>
      <c r="H83" s="45"/>
      <c r="I83" s="46"/>
      <c r="J83" s="17"/>
      <c r="K83" s="17"/>
      <c r="L83" s="17"/>
      <c r="M83" s="17"/>
      <c r="N83" s="48"/>
      <c r="O83" s="48"/>
      <c r="P83" s="48"/>
      <c r="Q83" s="48"/>
      <c r="R83" s="3"/>
      <c r="S83" s="3"/>
    </row>
    <row r="84">
      <c r="A84" s="48"/>
      <c r="B84" s="37"/>
      <c r="C84" s="37"/>
      <c r="D84" s="66" t="s">
        <v>230</v>
      </c>
      <c r="E84" s="66" t="s">
        <v>230</v>
      </c>
      <c r="F84" s="40"/>
      <c r="G84" s="12"/>
      <c r="H84" s="45"/>
      <c r="I84" s="46"/>
      <c r="J84" s="17"/>
      <c r="K84" s="17"/>
      <c r="L84" s="17"/>
      <c r="M84" s="17"/>
      <c r="N84" s="48"/>
      <c r="O84" s="48"/>
      <c r="P84" s="48"/>
      <c r="Q84" s="48"/>
      <c r="R84" s="3"/>
      <c r="S84" s="3"/>
    </row>
    <row r="85">
      <c r="A85" s="48"/>
      <c r="B85" s="37"/>
      <c r="C85" s="37"/>
      <c r="D85" s="66" t="s">
        <v>231</v>
      </c>
      <c r="E85" s="66" t="s">
        <v>231</v>
      </c>
      <c r="F85" s="40"/>
      <c r="G85" s="12"/>
      <c r="H85" s="45"/>
      <c r="I85" s="46"/>
      <c r="J85" s="17"/>
      <c r="K85" s="17"/>
      <c r="L85" s="17"/>
      <c r="M85" s="17"/>
      <c r="N85" s="48"/>
      <c r="O85" s="48"/>
      <c r="P85" s="48"/>
      <c r="Q85" s="48"/>
      <c r="R85" s="3"/>
      <c r="S85" s="3"/>
    </row>
    <row r="86">
      <c r="A86" s="48"/>
      <c r="B86" s="37"/>
      <c r="C86" s="37"/>
      <c r="D86" s="66" t="s">
        <v>232</v>
      </c>
      <c r="E86" s="66" t="s">
        <v>232</v>
      </c>
      <c r="F86" s="40"/>
      <c r="G86" s="12"/>
      <c r="H86" s="45"/>
      <c r="I86" s="46"/>
      <c r="J86" s="17"/>
      <c r="K86" s="17"/>
      <c r="L86" s="17"/>
      <c r="M86" s="17"/>
      <c r="N86" s="48"/>
      <c r="O86" s="48"/>
      <c r="P86" s="48"/>
      <c r="Q86" s="48"/>
      <c r="R86" s="3"/>
      <c r="S86" s="3"/>
    </row>
    <row r="87">
      <c r="A87" s="48"/>
      <c r="B87" s="37"/>
      <c r="C87" s="37"/>
      <c r="D87" s="66" t="s">
        <v>233</v>
      </c>
      <c r="E87" s="66" t="s">
        <v>233</v>
      </c>
      <c r="F87" s="40"/>
      <c r="G87" s="12"/>
      <c r="H87" s="45"/>
      <c r="I87" s="46"/>
      <c r="J87" s="17"/>
      <c r="K87" s="17"/>
      <c r="L87" s="17"/>
      <c r="M87" s="17"/>
      <c r="N87" s="48"/>
      <c r="O87" s="48"/>
      <c r="P87" s="48"/>
      <c r="Q87" s="48"/>
      <c r="R87" s="3"/>
      <c r="S87" s="3"/>
    </row>
    <row r="88">
      <c r="A88" s="48"/>
      <c r="B88" s="37"/>
      <c r="C88" s="37"/>
      <c r="D88" s="66" t="s">
        <v>234</v>
      </c>
      <c r="E88" s="66" t="s">
        <v>234</v>
      </c>
      <c r="F88" s="40"/>
      <c r="G88" s="12"/>
      <c r="H88" s="45"/>
      <c r="I88" s="46"/>
      <c r="J88" s="17"/>
      <c r="K88" s="17"/>
      <c r="L88" s="17"/>
      <c r="M88" s="17"/>
      <c r="N88" s="48"/>
      <c r="O88" s="48"/>
      <c r="P88" s="48"/>
      <c r="Q88" s="48"/>
      <c r="R88" s="3"/>
      <c r="S88" s="3"/>
    </row>
    <row r="89">
      <c r="A89" s="48"/>
      <c r="B89" s="37"/>
      <c r="C89" s="37"/>
      <c r="D89" s="66" t="s">
        <v>235</v>
      </c>
      <c r="E89" s="66" t="s">
        <v>235</v>
      </c>
      <c r="F89" s="40"/>
      <c r="G89" s="12"/>
      <c r="H89" s="45"/>
      <c r="I89" s="46"/>
      <c r="J89" s="17"/>
      <c r="K89" s="17"/>
      <c r="L89" s="17"/>
      <c r="M89" s="17"/>
      <c r="N89" s="48"/>
      <c r="O89" s="48"/>
      <c r="P89" s="48"/>
      <c r="Q89" s="48"/>
      <c r="R89" s="3"/>
      <c r="S89" s="3"/>
    </row>
    <row r="90">
      <c r="A90" s="48"/>
      <c r="B90" s="37"/>
      <c r="C90" s="37"/>
      <c r="D90" s="66" t="s">
        <v>236</v>
      </c>
      <c r="E90" s="66" t="s">
        <v>236</v>
      </c>
      <c r="F90" s="40"/>
      <c r="G90" s="12"/>
      <c r="H90" s="45"/>
      <c r="I90" s="46"/>
      <c r="J90" s="17"/>
      <c r="K90" s="17"/>
      <c r="L90" s="17"/>
      <c r="M90" s="17"/>
      <c r="N90" s="48"/>
      <c r="O90" s="48"/>
      <c r="P90" s="48"/>
      <c r="Q90" s="48"/>
      <c r="R90" s="3"/>
      <c r="S90" s="3"/>
    </row>
    <row r="91">
      <c r="A91" s="48"/>
      <c r="B91" s="37"/>
      <c r="C91" s="37"/>
      <c r="D91" s="66" t="s">
        <v>237</v>
      </c>
      <c r="E91" s="66" t="s">
        <v>237</v>
      </c>
      <c r="F91" s="40"/>
      <c r="G91" s="12"/>
      <c r="H91" s="45"/>
      <c r="I91" s="46"/>
      <c r="J91" s="17"/>
      <c r="K91" s="17"/>
      <c r="L91" s="17"/>
      <c r="M91" s="17"/>
      <c r="N91" s="48"/>
      <c r="O91" s="48"/>
      <c r="P91" s="48"/>
      <c r="Q91" s="48"/>
      <c r="R91" s="3"/>
      <c r="S91" s="3"/>
    </row>
    <row r="92">
      <c r="A92" s="48"/>
      <c r="B92" s="37"/>
      <c r="C92" s="37"/>
      <c r="D92" s="66" t="s">
        <v>238</v>
      </c>
      <c r="E92" s="66" t="s">
        <v>238</v>
      </c>
      <c r="F92" s="40"/>
      <c r="G92" s="12"/>
      <c r="H92" s="45"/>
      <c r="I92" s="46"/>
      <c r="J92" s="17"/>
      <c r="K92" s="17"/>
      <c r="L92" s="17"/>
      <c r="M92" s="17"/>
      <c r="N92" s="48"/>
      <c r="O92" s="48"/>
      <c r="P92" s="48"/>
      <c r="Q92" s="48"/>
      <c r="R92" s="3"/>
      <c r="S92" s="3"/>
    </row>
    <row r="93">
      <c r="A93" s="48"/>
      <c r="B93" s="37"/>
      <c r="C93" s="37"/>
      <c r="D93" s="66" t="s">
        <v>239</v>
      </c>
      <c r="E93" s="66" t="s">
        <v>239</v>
      </c>
      <c r="F93" s="40"/>
      <c r="G93" s="12"/>
      <c r="H93" s="45"/>
      <c r="I93" s="46"/>
      <c r="J93" s="17"/>
      <c r="K93" s="17"/>
      <c r="L93" s="17"/>
      <c r="M93" s="17"/>
      <c r="N93" s="48"/>
      <c r="O93" s="48"/>
      <c r="P93" s="48"/>
      <c r="Q93" s="48"/>
      <c r="R93" s="3"/>
      <c r="S93" s="3"/>
    </row>
    <row r="94">
      <c r="A94" s="48"/>
      <c r="B94" s="37"/>
      <c r="C94" s="37"/>
      <c r="D94" s="66" t="s">
        <v>240</v>
      </c>
      <c r="E94" s="66" t="s">
        <v>240</v>
      </c>
      <c r="F94" s="40"/>
      <c r="G94" s="12"/>
      <c r="H94" s="45"/>
      <c r="I94" s="46"/>
      <c r="J94" s="17"/>
      <c r="K94" s="17"/>
      <c r="L94" s="17"/>
      <c r="M94" s="17"/>
      <c r="N94" s="48"/>
      <c r="O94" s="48"/>
      <c r="P94" s="48"/>
      <c r="Q94" s="48"/>
      <c r="R94" s="3"/>
      <c r="S94" s="3"/>
    </row>
    <row r="95">
      <c r="A95" s="48"/>
      <c r="B95" s="37"/>
      <c r="C95" s="37"/>
      <c r="D95" s="66" t="s">
        <v>241</v>
      </c>
      <c r="E95" s="66" t="s">
        <v>241</v>
      </c>
      <c r="F95" s="40"/>
      <c r="G95" s="12"/>
      <c r="H95" s="45"/>
      <c r="I95" s="46"/>
      <c r="J95" s="17"/>
      <c r="K95" s="17"/>
      <c r="L95" s="17"/>
      <c r="M95" s="17"/>
      <c r="N95" s="48"/>
      <c r="O95" s="48"/>
      <c r="P95" s="48"/>
      <c r="Q95" s="48"/>
      <c r="R95" s="3"/>
      <c r="S95" s="3"/>
    </row>
    <row r="96">
      <c r="A96" s="48"/>
      <c r="B96" s="37"/>
      <c r="C96" s="37"/>
      <c r="D96" s="66" t="s">
        <v>242</v>
      </c>
      <c r="E96" s="66" t="s">
        <v>242</v>
      </c>
      <c r="F96" s="40"/>
      <c r="G96" s="12"/>
      <c r="H96" s="45"/>
      <c r="I96" s="46"/>
      <c r="J96" s="17"/>
      <c r="K96" s="17"/>
      <c r="L96" s="17"/>
      <c r="M96" s="17"/>
      <c r="N96" s="48"/>
      <c r="O96" s="48"/>
      <c r="P96" s="48"/>
      <c r="Q96" s="48"/>
      <c r="R96" s="3"/>
      <c r="S96" s="3"/>
    </row>
    <row r="97">
      <c r="A97" s="48"/>
      <c r="B97" s="37"/>
      <c r="C97" s="37"/>
      <c r="D97" s="67" t="s">
        <v>243</v>
      </c>
      <c r="E97" s="67" t="s">
        <v>243</v>
      </c>
      <c r="F97" s="40"/>
      <c r="G97" s="12"/>
      <c r="H97" s="45"/>
      <c r="I97" s="46"/>
      <c r="J97" s="17"/>
      <c r="K97" s="17"/>
      <c r="L97" s="17"/>
      <c r="M97" s="17"/>
      <c r="N97" s="48"/>
      <c r="O97" s="48"/>
      <c r="P97" s="48"/>
      <c r="Q97" s="48"/>
      <c r="R97" s="3"/>
      <c r="S97" s="3"/>
    </row>
    <row r="98">
      <c r="A98" s="48"/>
      <c r="B98" s="37"/>
      <c r="C98" s="37"/>
      <c r="D98" s="66" t="s">
        <v>244</v>
      </c>
      <c r="E98" s="66" t="s">
        <v>244</v>
      </c>
      <c r="F98" s="40"/>
      <c r="G98" s="12"/>
      <c r="H98" s="45"/>
      <c r="I98" s="46"/>
      <c r="J98" s="17"/>
      <c r="K98" s="17"/>
      <c r="L98" s="17"/>
      <c r="M98" s="17"/>
      <c r="N98" s="48"/>
      <c r="O98" s="48"/>
      <c r="P98" s="48"/>
      <c r="Q98" s="48"/>
      <c r="R98" s="3"/>
      <c r="S98" s="3"/>
    </row>
    <row r="99">
      <c r="A99" s="48"/>
      <c r="B99" s="37"/>
      <c r="C99" s="37"/>
      <c r="D99" s="66" t="s">
        <v>245</v>
      </c>
      <c r="E99" s="66" t="s">
        <v>245</v>
      </c>
      <c r="F99" s="40"/>
      <c r="G99" s="12"/>
      <c r="H99" s="45"/>
      <c r="I99" s="46"/>
      <c r="J99" s="17"/>
      <c r="K99" s="17"/>
      <c r="L99" s="17"/>
      <c r="M99" s="17"/>
      <c r="N99" s="48"/>
      <c r="O99" s="48"/>
      <c r="P99" s="48"/>
      <c r="Q99" s="48"/>
      <c r="R99" s="3"/>
      <c r="S99" s="3"/>
    </row>
    <row r="100">
      <c r="A100" s="48"/>
      <c r="B100" s="37"/>
      <c r="C100" s="37"/>
      <c r="D100" s="66" t="s">
        <v>246</v>
      </c>
      <c r="E100" s="66" t="s">
        <v>246</v>
      </c>
      <c r="F100" s="40"/>
      <c r="G100" s="12"/>
      <c r="H100" s="45"/>
      <c r="I100" s="46"/>
      <c r="J100" s="17"/>
      <c r="K100" s="17"/>
      <c r="L100" s="17"/>
      <c r="M100" s="17"/>
      <c r="N100" s="48"/>
      <c r="O100" s="48"/>
      <c r="P100" s="48"/>
      <c r="Q100" s="48"/>
      <c r="R100" s="3"/>
      <c r="S100" s="3"/>
    </row>
    <row r="101">
      <c r="A101" s="48"/>
      <c r="B101" s="37"/>
      <c r="C101" s="37"/>
      <c r="D101" s="66" t="s">
        <v>247</v>
      </c>
      <c r="E101" s="66" t="s">
        <v>247</v>
      </c>
      <c r="F101" s="40"/>
      <c r="G101" s="12"/>
      <c r="H101" s="45"/>
      <c r="I101" s="46"/>
      <c r="J101" s="17"/>
      <c r="K101" s="17"/>
      <c r="L101" s="17"/>
      <c r="M101" s="17"/>
      <c r="N101" s="48"/>
      <c r="O101" s="48"/>
      <c r="P101" s="48"/>
      <c r="Q101" s="48"/>
      <c r="R101" s="3"/>
      <c r="S101" s="3"/>
    </row>
    <row r="102">
      <c r="A102" s="48"/>
      <c r="B102" s="37"/>
      <c r="C102" s="37"/>
      <c r="D102" s="66" t="s">
        <v>248</v>
      </c>
      <c r="E102" s="66" t="s">
        <v>248</v>
      </c>
      <c r="F102" s="40"/>
      <c r="G102" s="12"/>
      <c r="H102" s="45"/>
      <c r="I102" s="46"/>
      <c r="J102" s="17"/>
      <c r="K102" s="17"/>
      <c r="L102" s="17"/>
      <c r="M102" s="17"/>
      <c r="N102" s="48"/>
      <c r="O102" s="48"/>
      <c r="P102" s="48"/>
      <c r="Q102" s="48"/>
      <c r="R102" s="3"/>
      <c r="S102" s="3"/>
    </row>
    <row r="103">
      <c r="A103" s="48"/>
      <c r="B103" s="37"/>
      <c r="C103" s="37"/>
      <c r="D103" s="66" t="s">
        <v>249</v>
      </c>
      <c r="E103" s="66" t="s">
        <v>249</v>
      </c>
      <c r="F103" s="40"/>
      <c r="G103" s="12"/>
      <c r="H103" s="45"/>
      <c r="I103" s="46"/>
      <c r="J103" s="17"/>
      <c r="K103" s="17"/>
      <c r="L103" s="17"/>
      <c r="M103" s="17"/>
      <c r="N103" s="48"/>
      <c r="O103" s="48"/>
      <c r="P103" s="48"/>
      <c r="Q103" s="48"/>
      <c r="R103" s="3"/>
      <c r="S103" s="3"/>
    </row>
    <row r="104">
      <c r="A104" s="48"/>
      <c r="B104" s="37"/>
      <c r="C104" s="37"/>
      <c r="D104" s="66" t="s">
        <v>250</v>
      </c>
      <c r="E104" s="66" t="s">
        <v>250</v>
      </c>
      <c r="F104" s="40"/>
      <c r="G104" s="12"/>
      <c r="H104" s="45"/>
      <c r="I104" s="46"/>
      <c r="J104" s="17"/>
      <c r="K104" s="17"/>
      <c r="L104" s="17"/>
      <c r="M104" s="17"/>
      <c r="N104" s="48"/>
      <c r="O104" s="48"/>
      <c r="P104" s="48"/>
      <c r="Q104" s="48"/>
      <c r="R104" s="3"/>
      <c r="S104" s="3"/>
    </row>
    <row r="105">
      <c r="A105" s="48"/>
      <c r="B105" s="37"/>
      <c r="C105" s="37"/>
      <c r="D105" s="66" t="s">
        <v>251</v>
      </c>
      <c r="E105" s="66" t="s">
        <v>251</v>
      </c>
      <c r="F105" s="40"/>
      <c r="G105" s="12"/>
      <c r="H105" s="45"/>
      <c r="I105" s="46"/>
      <c r="J105" s="17"/>
      <c r="K105" s="17"/>
      <c r="L105" s="17"/>
      <c r="M105" s="17"/>
      <c r="N105" s="48"/>
      <c r="O105" s="48"/>
      <c r="P105" s="48"/>
      <c r="Q105" s="48"/>
      <c r="R105" s="3"/>
      <c r="S105" s="3"/>
    </row>
    <row r="106">
      <c r="A106" s="48"/>
      <c r="B106" s="37"/>
      <c r="C106" s="37"/>
      <c r="D106" s="66" t="s">
        <v>252</v>
      </c>
      <c r="E106" s="66" t="s">
        <v>252</v>
      </c>
      <c r="F106" s="40"/>
      <c r="G106" s="12"/>
      <c r="H106" s="45"/>
      <c r="I106" s="46"/>
      <c r="J106" s="17"/>
      <c r="K106" s="17"/>
      <c r="L106" s="17"/>
      <c r="M106" s="17"/>
      <c r="N106" s="48"/>
      <c r="O106" s="48"/>
      <c r="P106" s="48"/>
      <c r="Q106" s="48"/>
      <c r="R106" s="3"/>
      <c r="S106" s="3"/>
    </row>
    <row r="107">
      <c r="A107" s="48"/>
      <c r="B107" s="37"/>
      <c r="C107" s="37"/>
      <c r="D107" s="66" t="s">
        <v>253</v>
      </c>
      <c r="E107" s="66" t="s">
        <v>253</v>
      </c>
      <c r="F107" s="40"/>
      <c r="G107" s="12"/>
      <c r="H107" s="45"/>
      <c r="I107" s="46"/>
      <c r="J107" s="17"/>
      <c r="K107" s="17"/>
      <c r="L107" s="17"/>
      <c r="M107" s="17"/>
      <c r="N107" s="48"/>
      <c r="O107" s="48"/>
      <c r="P107" s="48"/>
      <c r="Q107" s="48"/>
      <c r="R107" s="3"/>
      <c r="S107" s="3"/>
    </row>
    <row r="108">
      <c r="A108" s="48"/>
      <c r="B108" s="37"/>
      <c r="C108" s="37"/>
      <c r="D108" s="66" t="s">
        <v>254</v>
      </c>
      <c r="E108" s="66" t="s">
        <v>254</v>
      </c>
      <c r="F108" s="40"/>
      <c r="G108" s="12"/>
      <c r="H108" s="45"/>
      <c r="I108" s="46"/>
      <c r="J108" s="17"/>
      <c r="K108" s="17"/>
      <c r="L108" s="17"/>
      <c r="M108" s="17"/>
      <c r="N108" s="48"/>
      <c r="O108" s="48"/>
      <c r="P108" s="48"/>
      <c r="Q108" s="48"/>
      <c r="R108" s="3"/>
      <c r="S108" s="3"/>
    </row>
    <row r="109">
      <c r="A109" s="48"/>
      <c r="B109" s="37"/>
      <c r="C109" s="37"/>
      <c r="D109" s="66" t="s">
        <v>255</v>
      </c>
      <c r="E109" s="66" t="s">
        <v>255</v>
      </c>
      <c r="F109" s="40"/>
      <c r="G109" s="12"/>
      <c r="H109" s="45"/>
      <c r="I109" s="46"/>
      <c r="J109" s="17"/>
      <c r="K109" s="17"/>
      <c r="L109" s="17"/>
      <c r="M109" s="17"/>
      <c r="N109" s="48"/>
      <c r="O109" s="48"/>
      <c r="P109" s="48"/>
      <c r="Q109" s="48"/>
      <c r="R109" s="3"/>
      <c r="S109" s="3"/>
    </row>
    <row r="110">
      <c r="A110" s="48"/>
      <c r="B110" s="37"/>
      <c r="C110" s="37"/>
      <c r="D110" s="66" t="s">
        <v>256</v>
      </c>
      <c r="E110" s="66" t="s">
        <v>256</v>
      </c>
      <c r="F110" s="40"/>
      <c r="G110" s="12"/>
      <c r="H110" s="45"/>
      <c r="I110" s="46"/>
      <c r="J110" s="17"/>
      <c r="K110" s="17"/>
      <c r="L110" s="17"/>
      <c r="M110" s="17"/>
      <c r="N110" s="48"/>
      <c r="O110" s="48"/>
      <c r="P110" s="48"/>
      <c r="Q110" s="48"/>
      <c r="R110" s="3"/>
      <c r="S110" s="3"/>
    </row>
    <row r="111">
      <c r="A111" s="48"/>
      <c r="B111" s="37"/>
      <c r="C111" s="37"/>
      <c r="D111" s="66" t="s">
        <v>257</v>
      </c>
      <c r="E111" s="66" t="s">
        <v>257</v>
      </c>
      <c r="F111" s="40"/>
      <c r="G111" s="12"/>
      <c r="H111" s="45"/>
      <c r="I111" s="46"/>
      <c r="J111" s="17"/>
      <c r="K111" s="17"/>
      <c r="L111" s="17"/>
      <c r="M111" s="17"/>
      <c r="N111" s="48"/>
      <c r="O111" s="48"/>
      <c r="P111" s="48"/>
      <c r="Q111" s="48"/>
      <c r="R111" s="3"/>
      <c r="S111" s="3"/>
    </row>
    <row r="112">
      <c r="A112" s="48"/>
      <c r="B112" s="37"/>
      <c r="C112" s="37"/>
      <c r="D112" s="66" t="s">
        <v>258</v>
      </c>
      <c r="E112" s="66" t="s">
        <v>258</v>
      </c>
      <c r="F112" s="40"/>
      <c r="G112" s="12"/>
      <c r="H112" s="45"/>
      <c r="I112" s="46"/>
      <c r="J112" s="17"/>
      <c r="K112" s="17"/>
      <c r="L112" s="17"/>
      <c r="M112" s="17"/>
      <c r="N112" s="48"/>
      <c r="O112" s="48"/>
      <c r="P112" s="48"/>
      <c r="Q112" s="48"/>
      <c r="R112" s="3"/>
      <c r="S112" s="3"/>
    </row>
    <row r="113">
      <c r="A113" s="48"/>
      <c r="B113" s="37"/>
      <c r="C113" s="37"/>
      <c r="D113" s="66" t="s">
        <v>259</v>
      </c>
      <c r="E113" s="66" t="s">
        <v>259</v>
      </c>
      <c r="F113" s="40"/>
      <c r="G113" s="12"/>
      <c r="H113" s="45"/>
      <c r="I113" s="46"/>
      <c r="J113" s="17"/>
      <c r="K113" s="17"/>
      <c r="L113" s="17"/>
      <c r="M113" s="17"/>
      <c r="N113" s="48"/>
      <c r="O113" s="48"/>
      <c r="P113" s="48"/>
      <c r="Q113" s="48"/>
      <c r="R113" s="3"/>
      <c r="S113" s="3"/>
    </row>
    <row r="114">
      <c r="A114" s="48"/>
      <c r="B114" s="37"/>
      <c r="C114" s="37"/>
      <c r="D114" s="66" t="s">
        <v>260</v>
      </c>
      <c r="E114" s="66" t="s">
        <v>260</v>
      </c>
      <c r="F114" s="40"/>
      <c r="G114" s="12"/>
      <c r="H114" s="45"/>
      <c r="I114" s="46"/>
      <c r="J114" s="17"/>
      <c r="K114" s="17"/>
      <c r="L114" s="17"/>
      <c r="M114" s="17"/>
      <c r="N114" s="48"/>
      <c r="O114" s="48"/>
      <c r="P114" s="48"/>
      <c r="Q114" s="48"/>
      <c r="R114" s="3"/>
      <c r="S114" s="3"/>
    </row>
    <row r="115">
      <c r="A115" s="48"/>
      <c r="B115" s="37"/>
      <c r="C115" s="37"/>
      <c r="D115" s="66" t="s">
        <v>261</v>
      </c>
      <c r="E115" s="66" t="s">
        <v>261</v>
      </c>
      <c r="F115" s="40"/>
      <c r="G115" s="12"/>
      <c r="H115" s="45"/>
      <c r="I115" s="46"/>
      <c r="J115" s="17"/>
      <c r="K115" s="17"/>
      <c r="L115" s="17"/>
      <c r="M115" s="17"/>
      <c r="N115" s="48"/>
      <c r="O115" s="48"/>
      <c r="P115" s="48"/>
      <c r="Q115" s="48"/>
      <c r="R115" s="3"/>
      <c r="S115" s="3"/>
    </row>
    <row r="116">
      <c r="A116" s="48"/>
      <c r="B116" s="37"/>
      <c r="C116" s="37"/>
      <c r="D116" s="67" t="s">
        <v>262</v>
      </c>
      <c r="E116" s="67" t="s">
        <v>262</v>
      </c>
      <c r="F116" s="40"/>
      <c r="G116" s="12"/>
      <c r="H116" s="45"/>
      <c r="I116" s="46"/>
      <c r="J116" s="17"/>
      <c r="K116" s="17"/>
      <c r="L116" s="17"/>
      <c r="M116" s="17"/>
      <c r="N116" s="48"/>
      <c r="O116" s="48"/>
      <c r="P116" s="48"/>
      <c r="Q116" s="48"/>
      <c r="R116" s="3"/>
      <c r="S116" s="3"/>
    </row>
    <row r="117">
      <c r="A117" s="48"/>
      <c r="B117" s="37"/>
      <c r="C117" s="37"/>
      <c r="D117" s="66" t="s">
        <v>263</v>
      </c>
      <c r="E117" s="66" t="s">
        <v>263</v>
      </c>
      <c r="F117" s="40"/>
      <c r="G117" s="12"/>
      <c r="H117" s="45"/>
      <c r="I117" s="46"/>
      <c r="J117" s="17"/>
      <c r="K117" s="17"/>
      <c r="L117" s="17"/>
      <c r="M117" s="17"/>
      <c r="N117" s="48"/>
      <c r="O117" s="48"/>
      <c r="P117" s="48"/>
      <c r="Q117" s="48"/>
      <c r="R117" s="3"/>
      <c r="S117" s="3"/>
    </row>
    <row r="118">
      <c r="A118" s="48"/>
      <c r="B118" s="37"/>
      <c r="C118" s="37"/>
      <c r="D118" s="66" t="s">
        <v>264</v>
      </c>
      <c r="E118" s="66" t="s">
        <v>264</v>
      </c>
      <c r="F118" s="40"/>
      <c r="G118" s="12"/>
      <c r="H118" s="45"/>
      <c r="I118" s="46"/>
      <c r="J118" s="17"/>
      <c r="K118" s="17"/>
      <c r="L118" s="17"/>
      <c r="M118" s="17"/>
      <c r="N118" s="48"/>
      <c r="O118" s="48"/>
      <c r="P118" s="48"/>
      <c r="Q118" s="48"/>
      <c r="R118" s="3"/>
      <c r="S118" s="3"/>
    </row>
    <row r="119">
      <c r="A119" s="48"/>
      <c r="B119" s="37"/>
      <c r="C119" s="37"/>
      <c r="D119" s="66" t="s">
        <v>265</v>
      </c>
      <c r="E119" s="66" t="s">
        <v>265</v>
      </c>
      <c r="F119" s="40"/>
      <c r="G119" s="12"/>
      <c r="H119" s="45"/>
      <c r="I119" s="46"/>
      <c r="J119" s="17"/>
      <c r="K119" s="17"/>
      <c r="L119" s="17"/>
      <c r="M119" s="17"/>
      <c r="N119" s="48"/>
      <c r="O119" s="48"/>
      <c r="P119" s="48"/>
      <c r="Q119" s="48"/>
      <c r="R119" s="3"/>
      <c r="S119" s="3"/>
    </row>
    <row r="120">
      <c r="A120" s="48"/>
      <c r="B120" s="37"/>
      <c r="C120" s="37"/>
      <c r="D120" s="66" t="s">
        <v>266</v>
      </c>
      <c r="E120" s="66" t="s">
        <v>266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3"/>
      <c r="S120" s="3"/>
    </row>
    <row r="121">
      <c r="A121" s="48"/>
      <c r="B121" s="37"/>
      <c r="C121" s="37"/>
      <c r="D121" s="66" t="s">
        <v>267</v>
      </c>
      <c r="E121" s="66" t="s">
        <v>267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3"/>
      <c r="S121" s="3"/>
    </row>
    <row r="122">
      <c r="A122" s="3"/>
      <c r="B122" s="49"/>
      <c r="C122" s="49"/>
      <c r="D122" s="66" t="s">
        <v>268</v>
      </c>
      <c r="E122" s="66" t="s">
        <v>268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9"/>
      <c r="C123" s="49"/>
      <c r="D123" s="66" t="s">
        <v>269</v>
      </c>
      <c r="E123" s="66" t="s">
        <v>269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9"/>
      <c r="C124" s="49"/>
      <c r="D124" s="66" t="s">
        <v>270</v>
      </c>
      <c r="E124" s="66" t="s">
        <v>270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9"/>
      <c r="C125" s="49"/>
      <c r="D125" s="66" t="s">
        <v>271</v>
      </c>
      <c r="E125" s="66" t="s">
        <v>271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9"/>
      <c r="C126" s="49"/>
      <c r="D126" s="66" t="s">
        <v>272</v>
      </c>
      <c r="E126" s="66" t="s">
        <v>272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9"/>
      <c r="C127" s="49"/>
      <c r="D127" s="66" t="s">
        <v>273</v>
      </c>
      <c r="E127" s="66" t="s">
        <v>273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9"/>
      <c r="C128" s="49"/>
      <c r="D128" s="66" t="s">
        <v>274</v>
      </c>
      <c r="E128" s="66" t="s">
        <v>274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9"/>
      <c r="C129" s="49"/>
      <c r="D129" s="66" t="s">
        <v>275</v>
      </c>
      <c r="E129" s="66" t="s">
        <v>275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49"/>
      <c r="C130" s="49"/>
      <c r="D130" s="67" t="s">
        <v>276</v>
      </c>
      <c r="E130" s="67" t="s">
        <v>276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9"/>
      <c r="C131" s="49"/>
      <c r="D131" s="66" t="s">
        <v>277</v>
      </c>
      <c r="E131" s="66" t="s">
        <v>277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9"/>
      <c r="C132" s="49"/>
      <c r="D132" s="66" t="s">
        <v>278</v>
      </c>
      <c r="E132" s="66" t="s">
        <v>278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9"/>
      <c r="C133" s="49"/>
      <c r="D133" s="66" t="s">
        <v>279</v>
      </c>
      <c r="E133" s="66" t="s">
        <v>279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9"/>
      <c r="C134" s="49"/>
      <c r="D134" s="66" t="s">
        <v>280</v>
      </c>
      <c r="E134" s="66" t="s">
        <v>280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49"/>
      <c r="C135" s="49"/>
      <c r="D135" s="67" t="s">
        <v>281</v>
      </c>
      <c r="E135" s="67" t="s">
        <v>281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49"/>
      <c r="C136" s="49"/>
      <c r="D136" s="67" t="s">
        <v>282</v>
      </c>
      <c r="E136" s="67" t="s">
        <v>282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49"/>
      <c r="C137" s="49"/>
      <c r="D137" s="67" t="s">
        <v>283</v>
      </c>
      <c r="E137" s="67" t="s">
        <v>283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49"/>
      <c r="C138" s="49"/>
      <c r="D138" s="67" t="s">
        <v>284</v>
      </c>
      <c r="E138" s="67" t="s">
        <v>284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49"/>
      <c r="C139" s="49"/>
      <c r="D139" s="67" t="s">
        <v>285</v>
      </c>
      <c r="E139" s="67" t="s">
        <v>285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49"/>
      <c r="C140" s="49"/>
      <c r="D140" s="67" t="s">
        <v>286</v>
      </c>
      <c r="E140" s="67" t="s">
        <v>286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 F15 H15 J15 L15 N15 P15 R15:S15">
      <formula1>"Product,Variant"</formula1>
    </dataValidation>
    <dataValidation type="list" allowBlank="1" showErrorMessage="1" sqref="B13 D13 F13 H13 J13 L13 N13 P13 R13:S13">
      <formula1>"Selective,Multi-Selective,Numeric,Integer,Free Text"</formula1>
    </dataValidation>
    <dataValidation type="list" allowBlank="1" showErrorMessage="1" sqref="B14 D14 F14 H14 J14 L14 N14 P14 R14:S1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287</v>
      </c>
      <c r="E6" s="15"/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288</v>
      </c>
      <c r="E8" s="15"/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1" t="s">
        <v>28</v>
      </c>
      <c r="C10" s="20"/>
      <c r="D10" s="22" t="s">
        <v>29</v>
      </c>
      <c r="E10" s="23"/>
      <c r="F10" s="22" t="s">
        <v>30</v>
      </c>
      <c r="G10" s="23"/>
      <c r="H10" s="21" t="s">
        <v>31</v>
      </c>
      <c r="I10" s="20"/>
      <c r="J10" s="21" t="s">
        <v>32</v>
      </c>
      <c r="K10" s="20"/>
      <c r="L10" s="21" t="s">
        <v>289</v>
      </c>
      <c r="M10" s="20"/>
      <c r="N10" s="25" t="s">
        <v>35</v>
      </c>
      <c r="O10" s="5"/>
      <c r="P10" s="24" t="s">
        <v>36</v>
      </c>
      <c r="Q10" s="5"/>
      <c r="R10" s="50" t="s">
        <v>290</v>
      </c>
      <c r="S10" s="5"/>
    </row>
    <row r="11">
      <c r="A11" s="26" t="s">
        <v>37</v>
      </c>
      <c r="B11" s="27" t="s">
        <v>291</v>
      </c>
      <c r="C11" s="27" t="s">
        <v>292</v>
      </c>
      <c r="D11" s="28" t="s">
        <v>40</v>
      </c>
      <c r="E11" s="29" t="s">
        <v>41</v>
      </c>
      <c r="F11" s="27" t="s">
        <v>42</v>
      </c>
      <c r="G11" s="27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293</v>
      </c>
      <c r="M11" s="27" t="s">
        <v>294</v>
      </c>
      <c r="N11" s="27" t="s">
        <v>52</v>
      </c>
      <c r="O11" s="29" t="s">
        <v>53</v>
      </c>
      <c r="P11" s="27" t="s">
        <v>54</v>
      </c>
      <c r="Q11" s="27" t="s">
        <v>55</v>
      </c>
      <c r="R11" s="51"/>
      <c r="S11" s="51"/>
    </row>
    <row r="12">
      <c r="A12" s="11"/>
      <c r="B12" s="11"/>
      <c r="C12" s="11"/>
      <c r="D12" s="11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30"/>
      <c r="P12" s="11"/>
      <c r="Q12" s="11"/>
      <c r="R12" s="51"/>
      <c r="S12" s="5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33" t="s">
        <v>57</v>
      </c>
      <c r="M13" s="30"/>
      <c r="N13" s="33" t="s">
        <v>58</v>
      </c>
      <c r="O13" s="30"/>
      <c r="P13" s="52" t="s">
        <v>59</v>
      </c>
      <c r="Q13" s="30"/>
      <c r="R13" s="53"/>
      <c r="S13" s="53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1</v>
      </c>
      <c r="G14" s="30"/>
      <c r="H14" s="36" t="b">
        <v>1</v>
      </c>
      <c r="I14" s="30"/>
      <c r="J14" s="36" t="b">
        <v>0</v>
      </c>
      <c r="K14" s="30"/>
      <c r="L14" s="36" t="b">
        <v>0</v>
      </c>
      <c r="M14" s="30"/>
      <c r="N14" s="36" t="b">
        <v>0</v>
      </c>
      <c r="O14" s="30"/>
      <c r="P14" s="36" t="b">
        <v>0</v>
      </c>
      <c r="Q14" s="30"/>
      <c r="R14" s="54"/>
      <c r="S14" s="54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62</v>
      </c>
      <c r="G15" s="30"/>
      <c r="H15" s="36" t="s">
        <v>62</v>
      </c>
      <c r="I15" s="30"/>
      <c r="J15" s="36" t="s">
        <v>63</v>
      </c>
      <c r="K15" s="30"/>
      <c r="L15" s="36" t="s">
        <v>62</v>
      </c>
      <c r="M15" s="30"/>
      <c r="N15" s="36" t="s">
        <v>62</v>
      </c>
      <c r="O15" s="30"/>
      <c r="P15" s="36" t="s">
        <v>62</v>
      </c>
      <c r="Q15" s="30"/>
      <c r="R15" s="54"/>
      <c r="S15" s="54"/>
    </row>
    <row r="16">
      <c r="A16" s="37"/>
      <c r="B16" s="38" t="s">
        <v>287</v>
      </c>
      <c r="C16" s="38" t="s">
        <v>288</v>
      </c>
      <c r="D16" s="39" t="s">
        <v>66</v>
      </c>
      <c r="E16" s="39" t="s">
        <v>66</v>
      </c>
      <c r="F16" s="40" t="s">
        <v>67</v>
      </c>
      <c r="G16" s="40" t="s">
        <v>68</v>
      </c>
      <c r="H16" s="41" t="s">
        <v>69</v>
      </c>
      <c r="I16" s="41" t="s">
        <v>70</v>
      </c>
      <c r="J16" s="38" t="s">
        <v>71</v>
      </c>
      <c r="K16" s="38" t="s">
        <v>72</v>
      </c>
      <c r="L16" s="38" t="s">
        <v>295</v>
      </c>
      <c r="M16" s="38" t="s">
        <v>296</v>
      </c>
      <c r="N16" s="41" t="s">
        <v>77</v>
      </c>
      <c r="O16" s="41" t="s">
        <v>78</v>
      </c>
      <c r="P16" s="38"/>
      <c r="Q16" s="38"/>
      <c r="R16" s="55"/>
      <c r="S16" s="55"/>
    </row>
    <row r="17">
      <c r="A17" s="37"/>
      <c r="B17" s="38" t="s">
        <v>297</v>
      </c>
      <c r="C17" s="38" t="s">
        <v>298</v>
      </c>
      <c r="D17" s="42" t="s">
        <v>81</v>
      </c>
      <c r="E17" s="42" t="s">
        <v>81</v>
      </c>
      <c r="F17" s="40" t="s">
        <v>82</v>
      </c>
      <c r="G17" s="40" t="s">
        <v>83</v>
      </c>
      <c r="H17" s="41" t="s">
        <v>84</v>
      </c>
      <c r="I17" s="41" t="s">
        <v>85</v>
      </c>
      <c r="J17" s="38" t="s">
        <v>86</v>
      </c>
      <c r="K17" s="38" t="s">
        <v>87</v>
      </c>
      <c r="L17" s="38" t="s">
        <v>299</v>
      </c>
      <c r="M17" s="38" t="s">
        <v>300</v>
      </c>
      <c r="N17" s="41" t="s">
        <v>92</v>
      </c>
      <c r="O17" s="41" t="s">
        <v>93</v>
      </c>
      <c r="P17" s="38"/>
      <c r="Q17" s="38"/>
      <c r="R17" s="55"/>
      <c r="S17" s="55"/>
    </row>
    <row r="18">
      <c r="A18" s="37"/>
      <c r="B18" s="38"/>
      <c r="C18" s="38"/>
      <c r="D18" s="42" t="s">
        <v>96</v>
      </c>
      <c r="E18" s="42" t="s">
        <v>96</v>
      </c>
      <c r="F18" s="40" t="s">
        <v>97</v>
      </c>
      <c r="G18" s="40" t="s">
        <v>98</v>
      </c>
      <c r="H18" s="41"/>
      <c r="I18" s="41"/>
      <c r="J18" s="38" t="s">
        <v>99</v>
      </c>
      <c r="K18" s="38" t="s">
        <v>100</v>
      </c>
      <c r="L18" s="38" t="s">
        <v>301</v>
      </c>
      <c r="M18" s="38" t="s">
        <v>302</v>
      </c>
      <c r="N18" s="41" t="s">
        <v>103</v>
      </c>
      <c r="O18" s="41" t="s">
        <v>104</v>
      </c>
      <c r="P18" s="38"/>
      <c r="Q18" s="38"/>
      <c r="R18" s="55"/>
      <c r="S18" s="55"/>
    </row>
    <row r="19">
      <c r="A19" s="37"/>
      <c r="B19" s="38"/>
      <c r="C19" s="38"/>
      <c r="D19" s="42" t="s">
        <v>107</v>
      </c>
      <c r="E19" s="42" t="s">
        <v>107</v>
      </c>
      <c r="F19" s="40" t="s">
        <v>108</v>
      </c>
      <c r="G19" s="40" t="s">
        <v>109</v>
      </c>
      <c r="H19" s="41"/>
      <c r="I19" s="43"/>
      <c r="J19" s="38" t="s">
        <v>110</v>
      </c>
      <c r="K19" s="38" t="s">
        <v>111</v>
      </c>
      <c r="L19" s="38" t="s">
        <v>303</v>
      </c>
      <c r="M19" s="38" t="s">
        <v>304</v>
      </c>
      <c r="N19" s="41" t="s">
        <v>112</v>
      </c>
      <c r="O19" s="41" t="s">
        <v>113</v>
      </c>
      <c r="P19" s="38"/>
      <c r="Q19" s="38"/>
      <c r="R19" s="55"/>
      <c r="S19" s="55"/>
    </row>
    <row r="20">
      <c r="A20" s="37"/>
      <c r="B20" s="37"/>
      <c r="C20" s="37"/>
      <c r="D20" s="42" t="s">
        <v>114</v>
      </c>
      <c r="E20" s="42" t="s">
        <v>114</v>
      </c>
      <c r="F20" s="40" t="s">
        <v>115</v>
      </c>
      <c r="G20" s="40" t="s">
        <v>116</v>
      </c>
      <c r="H20" s="41"/>
      <c r="I20" s="43"/>
      <c r="J20" s="38" t="s">
        <v>117</v>
      </c>
      <c r="K20" s="38" t="s">
        <v>118</v>
      </c>
      <c r="L20" s="38" t="s">
        <v>50</v>
      </c>
      <c r="M20" s="38" t="s">
        <v>305</v>
      </c>
      <c r="N20" s="41" t="s">
        <v>119</v>
      </c>
      <c r="O20" s="41" t="s">
        <v>120</v>
      </c>
      <c r="Q20" s="38"/>
      <c r="R20" s="55"/>
      <c r="S20" s="55"/>
    </row>
    <row r="21">
      <c r="A21" s="37"/>
      <c r="B21" s="37"/>
      <c r="C21" s="37"/>
      <c r="D21" s="42" t="s">
        <v>121</v>
      </c>
      <c r="E21" s="42" t="s">
        <v>121</v>
      </c>
      <c r="F21" s="40" t="s">
        <v>122</v>
      </c>
      <c r="G21" s="40" t="s">
        <v>123</v>
      </c>
      <c r="H21" s="41"/>
      <c r="I21" s="43"/>
      <c r="J21" s="38" t="s">
        <v>124</v>
      </c>
      <c r="K21" s="38" t="s">
        <v>125</v>
      </c>
      <c r="L21" s="38" t="s">
        <v>306</v>
      </c>
      <c r="M21" s="38" t="s">
        <v>307</v>
      </c>
      <c r="N21" s="41" t="s">
        <v>126</v>
      </c>
      <c r="O21" s="41" t="s">
        <v>127</v>
      </c>
      <c r="P21" s="38"/>
      <c r="Q21" s="38"/>
      <c r="R21" s="55"/>
      <c r="S21" s="55"/>
    </row>
    <row r="22">
      <c r="A22" s="37"/>
      <c r="B22" s="37"/>
      <c r="C22" s="37"/>
      <c r="D22" s="42" t="s">
        <v>128</v>
      </c>
      <c r="E22" s="42" t="s">
        <v>128</v>
      </c>
      <c r="F22" s="40" t="s">
        <v>129</v>
      </c>
      <c r="G22" s="40" t="s">
        <v>130</v>
      </c>
      <c r="H22" s="41"/>
      <c r="I22" s="43"/>
      <c r="J22" s="38" t="s">
        <v>131</v>
      </c>
      <c r="K22" s="38" t="s">
        <v>132</v>
      </c>
      <c r="L22" s="38"/>
      <c r="M22" s="38"/>
      <c r="N22" s="41" t="s">
        <v>133</v>
      </c>
      <c r="O22" s="41" t="s">
        <v>134</v>
      </c>
      <c r="P22" s="38"/>
      <c r="Q22" s="38"/>
      <c r="R22" s="55"/>
      <c r="S22" s="55"/>
    </row>
    <row r="23">
      <c r="A23" s="37"/>
      <c r="B23" s="37"/>
      <c r="C23" s="37"/>
      <c r="D23" s="42" t="s">
        <v>135</v>
      </c>
      <c r="E23" s="42" t="s">
        <v>135</v>
      </c>
      <c r="F23" s="40"/>
      <c r="G23" s="12"/>
      <c r="H23" s="41"/>
      <c r="I23" s="44"/>
      <c r="J23" s="38" t="s">
        <v>136</v>
      </c>
      <c r="K23" s="38" t="s">
        <v>137</v>
      </c>
      <c r="L23" s="38"/>
      <c r="M23" s="38"/>
      <c r="N23" s="41" t="s">
        <v>138</v>
      </c>
      <c r="O23" s="41" t="s">
        <v>139</v>
      </c>
      <c r="P23" s="38"/>
      <c r="Q23" s="38"/>
      <c r="R23" s="55"/>
      <c r="S23" s="55"/>
    </row>
    <row r="24">
      <c r="A24" s="37"/>
      <c r="B24" s="37"/>
      <c r="C24" s="37"/>
      <c r="D24" s="42" t="s">
        <v>140</v>
      </c>
      <c r="E24" s="42" t="s">
        <v>140</v>
      </c>
      <c r="F24" s="40"/>
      <c r="G24" s="12"/>
      <c r="H24" s="41"/>
      <c r="I24" s="43"/>
      <c r="J24" s="38" t="s">
        <v>141</v>
      </c>
      <c r="K24" s="38" t="s">
        <v>142</v>
      </c>
      <c r="L24" s="38"/>
      <c r="M24" s="38"/>
      <c r="N24" s="45"/>
      <c r="O24" s="46"/>
      <c r="P24" s="38"/>
      <c r="Q24" s="38"/>
      <c r="R24" s="55"/>
      <c r="S24" s="55"/>
    </row>
    <row r="25">
      <c r="A25" s="37"/>
      <c r="B25" s="37"/>
      <c r="C25" s="37"/>
      <c r="D25" s="42" t="s">
        <v>143</v>
      </c>
      <c r="E25" s="42" t="s">
        <v>143</v>
      </c>
      <c r="F25" s="40"/>
      <c r="G25" s="12"/>
      <c r="H25" s="41"/>
      <c r="I25" s="43"/>
      <c r="J25" s="38" t="s">
        <v>144</v>
      </c>
      <c r="K25" s="38" t="s">
        <v>145</v>
      </c>
      <c r="L25" s="38"/>
      <c r="M25" s="38"/>
      <c r="N25" s="45"/>
      <c r="O25" s="46"/>
      <c r="P25" s="38"/>
      <c r="Q25" s="38"/>
      <c r="R25" s="55"/>
      <c r="S25" s="55"/>
    </row>
    <row r="26">
      <c r="A26" s="37"/>
      <c r="B26" s="37"/>
      <c r="C26" s="37"/>
      <c r="D26" s="42" t="s">
        <v>146</v>
      </c>
      <c r="E26" s="42" t="s">
        <v>146</v>
      </c>
      <c r="F26" s="40"/>
      <c r="G26" s="12"/>
      <c r="H26" s="41"/>
      <c r="I26" s="43"/>
      <c r="J26" s="38" t="s">
        <v>147</v>
      </c>
      <c r="K26" s="38" t="s">
        <v>148</v>
      </c>
      <c r="L26" s="38"/>
      <c r="M26" s="38"/>
      <c r="N26" s="45"/>
      <c r="O26" s="46"/>
      <c r="P26" s="38"/>
      <c r="Q26" s="38"/>
      <c r="R26" s="55"/>
      <c r="S26" s="55"/>
    </row>
    <row r="27">
      <c r="A27" s="37"/>
      <c r="B27" s="37"/>
      <c r="C27" s="37"/>
      <c r="D27" s="42" t="s">
        <v>149</v>
      </c>
      <c r="E27" s="42" t="s">
        <v>149</v>
      </c>
      <c r="F27" s="40"/>
      <c r="G27" s="12"/>
      <c r="H27" s="41"/>
      <c r="I27" s="43"/>
      <c r="J27" s="38" t="s">
        <v>150</v>
      </c>
      <c r="K27" s="38" t="s">
        <v>151</v>
      </c>
      <c r="L27" s="38"/>
      <c r="M27" s="38"/>
      <c r="N27" s="45"/>
      <c r="O27" s="46"/>
      <c r="P27" s="38"/>
      <c r="Q27" s="38"/>
      <c r="R27" s="55"/>
      <c r="S27" s="55"/>
    </row>
    <row r="28">
      <c r="A28" s="37"/>
      <c r="B28" s="37"/>
      <c r="C28" s="37"/>
      <c r="D28" s="42" t="s">
        <v>152</v>
      </c>
      <c r="E28" s="42" t="s">
        <v>152</v>
      </c>
      <c r="F28" s="40"/>
      <c r="G28" s="12"/>
      <c r="H28" s="41"/>
      <c r="I28" s="43"/>
      <c r="J28" s="38" t="s">
        <v>153</v>
      </c>
      <c r="K28" s="38" t="s">
        <v>154</v>
      </c>
      <c r="L28" s="38"/>
      <c r="M28" s="38"/>
      <c r="N28" s="45"/>
      <c r="O28" s="46"/>
      <c r="P28" s="38"/>
      <c r="Q28" s="38"/>
      <c r="R28" s="55"/>
      <c r="S28" s="55"/>
    </row>
    <row r="29">
      <c r="A29" s="37"/>
      <c r="B29" s="37"/>
      <c r="C29" s="37"/>
      <c r="D29" s="42" t="s">
        <v>155</v>
      </c>
      <c r="E29" s="42" t="s">
        <v>155</v>
      </c>
      <c r="F29" s="40"/>
      <c r="G29" s="12"/>
      <c r="H29" s="41"/>
      <c r="I29" s="43"/>
      <c r="J29" s="38" t="s">
        <v>156</v>
      </c>
      <c r="K29" s="38" t="s">
        <v>157</v>
      </c>
      <c r="L29" s="38"/>
      <c r="M29" s="38"/>
      <c r="N29" s="45"/>
      <c r="O29" s="46"/>
      <c r="P29" s="38"/>
      <c r="Q29" s="38"/>
      <c r="R29" s="55"/>
      <c r="S29" s="55"/>
    </row>
    <row r="30">
      <c r="A30" s="37"/>
      <c r="B30" s="37"/>
      <c r="C30" s="37"/>
      <c r="D30" s="42" t="s">
        <v>158</v>
      </c>
      <c r="E30" s="42" t="s">
        <v>158</v>
      </c>
      <c r="F30" s="40"/>
      <c r="G30" s="12"/>
      <c r="H30" s="41"/>
      <c r="I30" s="43"/>
      <c r="J30" s="38" t="s">
        <v>159</v>
      </c>
      <c r="K30" s="38" t="s">
        <v>160</v>
      </c>
      <c r="L30" s="38"/>
      <c r="M30" s="38"/>
      <c r="N30" s="45"/>
      <c r="O30" s="46"/>
      <c r="P30" s="38"/>
      <c r="Q30" s="38"/>
      <c r="R30" s="55"/>
      <c r="S30" s="55"/>
    </row>
    <row r="31">
      <c r="A31" s="37"/>
      <c r="B31" s="37"/>
      <c r="C31" s="37"/>
      <c r="D31" s="42" t="s">
        <v>161</v>
      </c>
      <c r="E31" s="42" t="s">
        <v>161</v>
      </c>
      <c r="F31" s="40"/>
      <c r="G31" s="12"/>
      <c r="H31" s="45"/>
      <c r="I31" s="46"/>
      <c r="J31" s="38" t="s">
        <v>162</v>
      </c>
      <c r="K31" s="38" t="s">
        <v>163</v>
      </c>
      <c r="L31" s="38"/>
      <c r="M31" s="38"/>
      <c r="N31" s="45"/>
      <c r="O31" s="46"/>
      <c r="P31" s="38"/>
      <c r="Q31" s="38"/>
      <c r="R31" s="55"/>
      <c r="S31" s="55"/>
    </row>
    <row r="32">
      <c r="A32" s="37"/>
      <c r="B32" s="37"/>
      <c r="C32" s="37"/>
      <c r="D32" s="42" t="s">
        <v>164</v>
      </c>
      <c r="E32" s="42" t="s">
        <v>164</v>
      </c>
      <c r="F32" s="40"/>
      <c r="G32" s="12"/>
      <c r="H32" s="45"/>
      <c r="I32" s="46"/>
      <c r="J32" s="38" t="s">
        <v>165</v>
      </c>
      <c r="K32" s="38" t="s">
        <v>166</v>
      </c>
      <c r="L32" s="38"/>
      <c r="M32" s="38"/>
      <c r="N32" s="45"/>
      <c r="O32" s="46"/>
      <c r="P32" s="38"/>
      <c r="Q32" s="38"/>
      <c r="R32" s="55"/>
      <c r="S32" s="55"/>
    </row>
    <row r="33">
      <c r="A33" s="37"/>
      <c r="B33" s="37"/>
      <c r="C33" s="37"/>
      <c r="D33" s="42" t="s">
        <v>167</v>
      </c>
      <c r="E33" s="42" t="s">
        <v>167</v>
      </c>
      <c r="F33" s="40"/>
      <c r="G33" s="12"/>
      <c r="H33" s="45"/>
      <c r="I33" s="46"/>
      <c r="J33" s="38" t="s">
        <v>168</v>
      </c>
      <c r="K33" s="38" t="s">
        <v>169</v>
      </c>
      <c r="L33" s="38"/>
      <c r="M33" s="38"/>
      <c r="N33" s="45"/>
      <c r="O33" s="46"/>
      <c r="P33" s="38"/>
      <c r="Q33" s="38"/>
      <c r="R33" s="55"/>
      <c r="S33" s="55"/>
    </row>
    <row r="34">
      <c r="A34" s="37"/>
      <c r="B34" s="37"/>
      <c r="C34" s="37"/>
      <c r="D34" s="42" t="s">
        <v>170</v>
      </c>
      <c r="E34" s="42" t="s">
        <v>170</v>
      </c>
      <c r="F34" s="40"/>
      <c r="G34" s="12"/>
      <c r="H34" s="45"/>
      <c r="I34" s="46"/>
      <c r="J34" s="38" t="s">
        <v>171</v>
      </c>
      <c r="K34" s="38" t="s">
        <v>172</v>
      </c>
      <c r="L34" s="38"/>
      <c r="M34" s="38"/>
      <c r="N34" s="45"/>
      <c r="O34" s="46"/>
      <c r="P34" s="38"/>
      <c r="Q34" s="38"/>
      <c r="R34" s="55"/>
      <c r="S34" s="55"/>
    </row>
    <row r="35">
      <c r="A35" s="37"/>
      <c r="B35" s="37"/>
      <c r="C35" s="37"/>
      <c r="D35" s="42" t="s">
        <v>173</v>
      </c>
      <c r="E35" s="42" t="s">
        <v>173</v>
      </c>
      <c r="F35" s="40"/>
      <c r="G35" s="12"/>
      <c r="H35" s="45"/>
      <c r="I35" s="46"/>
      <c r="J35" s="38" t="s">
        <v>174</v>
      </c>
      <c r="K35" s="38" t="s">
        <v>175</v>
      </c>
      <c r="L35" s="38"/>
      <c r="M35" s="38"/>
      <c r="N35" s="45"/>
      <c r="O35" s="46"/>
      <c r="P35" s="38"/>
      <c r="Q35" s="38"/>
      <c r="R35" s="55"/>
      <c r="S35" s="55"/>
    </row>
    <row r="36">
      <c r="A36" s="37"/>
      <c r="B36" s="37"/>
      <c r="C36" s="37"/>
      <c r="D36" s="39" t="s">
        <v>176</v>
      </c>
      <c r="E36" s="39" t="s">
        <v>176</v>
      </c>
      <c r="F36" s="40"/>
      <c r="G36" s="12"/>
      <c r="H36" s="45"/>
      <c r="I36" s="46"/>
      <c r="J36" s="38" t="s">
        <v>177</v>
      </c>
      <c r="K36" s="38" t="s">
        <v>178</v>
      </c>
      <c r="L36" s="38"/>
      <c r="M36" s="38"/>
      <c r="N36" s="45"/>
      <c r="O36" s="46"/>
      <c r="P36" s="38"/>
      <c r="Q36" s="38"/>
      <c r="R36" s="55"/>
      <c r="S36" s="55"/>
    </row>
    <row r="37">
      <c r="A37" s="37"/>
      <c r="B37" s="37"/>
      <c r="C37" s="37"/>
      <c r="D37" s="42" t="s">
        <v>179</v>
      </c>
      <c r="E37" s="42" t="s">
        <v>179</v>
      </c>
      <c r="F37" s="40"/>
      <c r="G37" s="12"/>
      <c r="H37" s="45"/>
      <c r="I37" s="46"/>
      <c r="J37" s="38" t="s">
        <v>180</v>
      </c>
      <c r="K37" s="38" t="s">
        <v>181</v>
      </c>
      <c r="L37" s="38"/>
      <c r="M37" s="38"/>
      <c r="N37" s="45"/>
      <c r="O37" s="46"/>
      <c r="P37" s="38"/>
      <c r="Q37" s="38"/>
      <c r="R37" s="55"/>
      <c r="S37" s="55"/>
    </row>
    <row r="38">
      <c r="A38" s="37"/>
      <c r="B38" s="37"/>
      <c r="C38" s="37"/>
      <c r="D38" s="42" t="s">
        <v>182</v>
      </c>
      <c r="E38" s="42" t="s">
        <v>182</v>
      </c>
      <c r="F38" s="40"/>
      <c r="G38" s="12"/>
      <c r="H38" s="45"/>
      <c r="I38" s="46"/>
      <c r="J38" s="38" t="s">
        <v>183</v>
      </c>
      <c r="K38" s="38" t="s">
        <v>184</v>
      </c>
      <c r="L38" s="38"/>
      <c r="M38" s="38"/>
      <c r="N38" s="45"/>
      <c r="O38" s="46"/>
      <c r="P38" s="38"/>
      <c r="Q38" s="38"/>
      <c r="R38" s="55"/>
      <c r="S38" s="55"/>
    </row>
    <row r="39">
      <c r="A39" s="37"/>
      <c r="B39" s="37"/>
      <c r="C39" s="37"/>
      <c r="D39" s="42" t="s">
        <v>185</v>
      </c>
      <c r="E39" s="42" t="s">
        <v>185</v>
      </c>
      <c r="F39" s="40"/>
      <c r="G39" s="12"/>
      <c r="H39" s="45"/>
      <c r="I39" s="46"/>
      <c r="J39" s="37"/>
      <c r="K39" s="37"/>
      <c r="L39" s="38"/>
      <c r="M39" s="38"/>
      <c r="N39" s="37"/>
      <c r="O39" s="37"/>
      <c r="P39" s="37"/>
      <c r="Q39" s="37"/>
      <c r="R39" s="49"/>
      <c r="S39" s="49"/>
    </row>
    <row r="40">
      <c r="A40" s="37"/>
      <c r="B40" s="37"/>
      <c r="C40" s="37"/>
      <c r="D40" s="42" t="s">
        <v>186</v>
      </c>
      <c r="E40" s="42" t="s">
        <v>186</v>
      </c>
      <c r="F40" s="40"/>
      <c r="G40" s="12"/>
      <c r="H40" s="45"/>
      <c r="I40" s="46"/>
      <c r="J40" s="37"/>
      <c r="K40" s="37"/>
      <c r="L40" s="38"/>
      <c r="M40" s="38"/>
      <c r="N40" s="37"/>
      <c r="O40" s="37"/>
      <c r="P40" s="37"/>
      <c r="Q40" s="37"/>
      <c r="R40" s="49"/>
      <c r="S40" s="49"/>
    </row>
    <row r="41">
      <c r="A41" s="37"/>
      <c r="B41" s="37"/>
      <c r="C41" s="37"/>
      <c r="D41" s="42" t="s">
        <v>187</v>
      </c>
      <c r="E41" s="42" t="s">
        <v>187</v>
      </c>
      <c r="F41" s="40"/>
      <c r="G41" s="12"/>
      <c r="H41" s="45"/>
      <c r="I41" s="46"/>
      <c r="J41" s="38"/>
      <c r="K41" s="38"/>
      <c r="L41" s="38"/>
      <c r="M41" s="38"/>
      <c r="N41" s="37"/>
      <c r="O41" s="37"/>
      <c r="P41" s="37"/>
      <c r="Q41" s="37"/>
      <c r="R41" s="49"/>
      <c r="S41" s="49"/>
    </row>
    <row r="42">
      <c r="A42" s="37"/>
      <c r="B42" s="37"/>
      <c r="C42" s="37"/>
      <c r="D42" s="42" t="s">
        <v>188</v>
      </c>
      <c r="E42" s="42" t="s">
        <v>188</v>
      </c>
      <c r="F42" s="40"/>
      <c r="G42" s="12"/>
      <c r="H42" s="45"/>
      <c r="I42" s="46"/>
      <c r="J42" s="38"/>
      <c r="K42" s="38"/>
      <c r="L42" s="38"/>
      <c r="M42" s="38"/>
      <c r="N42" s="37"/>
      <c r="O42" s="37"/>
      <c r="P42" s="37"/>
      <c r="Q42" s="37"/>
      <c r="R42" s="49"/>
      <c r="S42" s="49"/>
    </row>
    <row r="43">
      <c r="A43" s="37"/>
      <c r="B43" s="37"/>
      <c r="C43" s="37"/>
      <c r="D43" s="42" t="s">
        <v>189</v>
      </c>
      <c r="E43" s="42" t="s">
        <v>189</v>
      </c>
      <c r="F43" s="40"/>
      <c r="G43" s="12"/>
      <c r="H43" s="45"/>
      <c r="I43" s="46"/>
      <c r="J43" s="38"/>
      <c r="K43" s="38"/>
      <c r="L43" s="38"/>
      <c r="M43" s="38"/>
      <c r="N43" s="37"/>
      <c r="O43" s="37"/>
      <c r="P43" s="37"/>
      <c r="Q43" s="37"/>
      <c r="R43" s="49"/>
      <c r="S43" s="49"/>
    </row>
    <row r="44">
      <c r="A44" s="37"/>
      <c r="B44" s="37"/>
      <c r="C44" s="37"/>
      <c r="D44" s="47" t="s">
        <v>190</v>
      </c>
      <c r="E44" s="47" t="s">
        <v>190</v>
      </c>
      <c r="F44" s="40"/>
      <c r="G44" s="12"/>
      <c r="H44" s="45"/>
      <c r="I44" s="46"/>
      <c r="J44" s="38"/>
      <c r="K44" s="38"/>
      <c r="L44" s="38"/>
      <c r="M44" s="38"/>
      <c r="N44" s="37"/>
      <c r="O44" s="37"/>
      <c r="P44" s="37"/>
      <c r="Q44" s="37"/>
      <c r="R44" s="49"/>
      <c r="S44" s="49"/>
    </row>
    <row r="45">
      <c r="A45" s="37"/>
      <c r="B45" s="37"/>
      <c r="C45" s="37"/>
      <c r="D45" s="42" t="s">
        <v>191</v>
      </c>
      <c r="E45" s="42" t="s">
        <v>191</v>
      </c>
      <c r="F45" s="40"/>
      <c r="G45" s="12"/>
      <c r="H45" s="45"/>
      <c r="I45" s="46"/>
      <c r="J45" s="38"/>
      <c r="K45" s="38"/>
      <c r="L45" s="38"/>
      <c r="M45" s="38"/>
      <c r="N45" s="37"/>
      <c r="O45" s="37"/>
      <c r="P45" s="37"/>
      <c r="Q45" s="37"/>
      <c r="R45" s="49"/>
      <c r="S45" s="49"/>
    </row>
    <row r="46">
      <c r="A46" s="37"/>
      <c r="B46" s="37"/>
      <c r="C46" s="37"/>
      <c r="D46" s="42" t="s">
        <v>192</v>
      </c>
      <c r="E46" s="42" t="s">
        <v>192</v>
      </c>
      <c r="F46" s="40"/>
      <c r="G46" s="12"/>
      <c r="H46" s="45"/>
      <c r="I46" s="46"/>
      <c r="J46" s="38"/>
      <c r="K46" s="38"/>
      <c r="L46" s="38"/>
      <c r="M46" s="38"/>
      <c r="N46" s="37"/>
      <c r="O46" s="37"/>
      <c r="P46" s="37"/>
      <c r="Q46" s="37"/>
      <c r="R46" s="49"/>
      <c r="S46" s="49"/>
    </row>
    <row r="47">
      <c r="A47" s="37"/>
      <c r="B47" s="37"/>
      <c r="C47" s="37"/>
      <c r="D47" s="39" t="s">
        <v>193</v>
      </c>
      <c r="E47" s="39" t="s">
        <v>193</v>
      </c>
      <c r="F47" s="40"/>
      <c r="G47" s="12"/>
      <c r="H47" s="45"/>
      <c r="I47" s="46"/>
      <c r="J47" s="38"/>
      <c r="K47" s="38"/>
      <c r="L47" s="38"/>
      <c r="M47" s="38"/>
      <c r="N47" s="37"/>
      <c r="O47" s="37"/>
      <c r="P47" s="37"/>
      <c r="Q47" s="37"/>
      <c r="R47" s="49"/>
      <c r="S47" s="49"/>
    </row>
    <row r="48">
      <c r="A48" s="37"/>
      <c r="B48" s="37"/>
      <c r="C48" s="37"/>
      <c r="D48" s="42" t="s">
        <v>194</v>
      </c>
      <c r="E48" s="42" t="s">
        <v>194</v>
      </c>
      <c r="F48" s="40"/>
      <c r="G48" s="12"/>
      <c r="H48" s="45"/>
      <c r="I48" s="46"/>
      <c r="J48" s="38"/>
      <c r="K48" s="38"/>
      <c r="L48" s="38"/>
      <c r="M48" s="38"/>
      <c r="N48" s="37"/>
      <c r="O48" s="37"/>
      <c r="P48" s="37"/>
      <c r="Q48" s="37"/>
      <c r="R48" s="49"/>
      <c r="S48" s="49"/>
    </row>
    <row r="49">
      <c r="A49" s="37"/>
      <c r="B49" s="37"/>
      <c r="C49" s="37"/>
      <c r="D49" s="42" t="s">
        <v>195</v>
      </c>
      <c r="E49" s="42" t="s">
        <v>195</v>
      </c>
      <c r="F49" s="40"/>
      <c r="G49" s="12"/>
      <c r="H49" s="45"/>
      <c r="I49" s="46"/>
      <c r="J49" s="38"/>
      <c r="K49" s="38"/>
      <c r="L49" s="38"/>
      <c r="M49" s="38"/>
      <c r="N49" s="37"/>
      <c r="O49" s="37"/>
      <c r="P49" s="37"/>
      <c r="Q49" s="37"/>
      <c r="R49" s="49"/>
      <c r="S49" s="49"/>
    </row>
    <row r="50">
      <c r="A50" s="37"/>
      <c r="B50" s="37"/>
      <c r="C50" s="37"/>
      <c r="D50" s="42" t="s">
        <v>196</v>
      </c>
      <c r="E50" s="42" t="s">
        <v>196</v>
      </c>
      <c r="F50" s="40"/>
      <c r="G50" s="12"/>
      <c r="H50" s="45"/>
      <c r="I50" s="46"/>
      <c r="J50" s="37"/>
      <c r="K50" s="37"/>
      <c r="L50" s="38"/>
      <c r="M50" s="38"/>
      <c r="N50" s="37"/>
      <c r="O50" s="37"/>
      <c r="P50" s="37"/>
      <c r="Q50" s="37"/>
      <c r="R50" s="49"/>
      <c r="S50" s="49"/>
    </row>
    <row r="51">
      <c r="A51" s="48"/>
      <c r="B51" s="37"/>
      <c r="C51" s="37"/>
      <c r="D51" s="42" t="s">
        <v>197</v>
      </c>
      <c r="E51" s="42" t="s">
        <v>197</v>
      </c>
      <c r="F51" s="40"/>
      <c r="G51" s="12"/>
      <c r="H51" s="45"/>
      <c r="I51" s="46"/>
      <c r="J51" s="48"/>
      <c r="K51" s="48"/>
      <c r="L51" s="48"/>
      <c r="M51" s="48"/>
      <c r="N51" s="48"/>
      <c r="O51" s="48"/>
      <c r="P51" s="48"/>
      <c r="Q51" s="48"/>
      <c r="R51" s="3"/>
      <c r="S51" s="3"/>
    </row>
    <row r="52">
      <c r="A52" s="48"/>
      <c r="B52" s="37"/>
      <c r="C52" s="37"/>
      <c r="D52" s="42" t="s">
        <v>198</v>
      </c>
      <c r="E52" s="42" t="s">
        <v>198</v>
      </c>
      <c r="F52" s="40"/>
      <c r="G52" s="12"/>
      <c r="H52" s="45"/>
      <c r="I52" s="46"/>
      <c r="J52" s="48"/>
      <c r="K52" s="48"/>
      <c r="L52" s="48"/>
      <c r="M52" s="48"/>
      <c r="N52" s="48"/>
      <c r="O52" s="48"/>
      <c r="P52" s="48"/>
      <c r="Q52" s="48"/>
      <c r="R52" s="3"/>
      <c r="S52" s="3"/>
    </row>
    <row r="53">
      <c r="A53" s="48"/>
      <c r="B53" s="37"/>
      <c r="C53" s="37"/>
      <c r="D53" s="42" t="s">
        <v>199</v>
      </c>
      <c r="E53" s="42" t="s">
        <v>199</v>
      </c>
      <c r="F53" s="40"/>
      <c r="G53" s="12"/>
      <c r="H53" s="45"/>
      <c r="I53" s="46"/>
      <c r="J53" s="48"/>
      <c r="K53" s="48"/>
      <c r="L53" s="48"/>
      <c r="M53" s="48"/>
      <c r="N53" s="48"/>
      <c r="O53" s="48"/>
      <c r="P53" s="48"/>
      <c r="Q53" s="48"/>
      <c r="R53" s="3"/>
      <c r="S53" s="3"/>
    </row>
    <row r="54">
      <c r="A54" s="48"/>
      <c r="B54" s="37"/>
      <c r="C54" s="37"/>
      <c r="D54" s="42" t="s">
        <v>200</v>
      </c>
      <c r="E54" s="42" t="s">
        <v>200</v>
      </c>
      <c r="F54" s="40"/>
      <c r="G54" s="12"/>
      <c r="H54" s="45"/>
      <c r="I54" s="46"/>
      <c r="J54" s="48"/>
      <c r="K54" s="48"/>
      <c r="L54" s="48"/>
      <c r="M54" s="48"/>
      <c r="N54" s="48"/>
      <c r="O54" s="48"/>
      <c r="P54" s="48"/>
      <c r="Q54" s="48"/>
      <c r="R54" s="3"/>
      <c r="S54" s="3"/>
    </row>
    <row r="55">
      <c r="A55" s="48"/>
      <c r="B55" s="37"/>
      <c r="C55" s="37"/>
      <c r="D55" s="42" t="s">
        <v>201</v>
      </c>
      <c r="E55" s="42" t="s">
        <v>201</v>
      </c>
      <c r="F55" s="40"/>
      <c r="G55" s="12"/>
      <c r="H55" s="45"/>
      <c r="I55" s="46"/>
      <c r="J55" s="48"/>
      <c r="K55" s="48"/>
      <c r="L55" s="48"/>
      <c r="M55" s="48"/>
      <c r="N55" s="48"/>
      <c r="O55" s="48"/>
      <c r="P55" s="48"/>
      <c r="Q55" s="48"/>
      <c r="R55" s="3"/>
      <c r="S55" s="3"/>
    </row>
    <row r="56">
      <c r="A56" s="48"/>
      <c r="B56" s="37"/>
      <c r="C56" s="37"/>
      <c r="D56" s="42" t="s">
        <v>202</v>
      </c>
      <c r="E56" s="42" t="s">
        <v>202</v>
      </c>
      <c r="F56" s="40"/>
      <c r="G56" s="12"/>
      <c r="H56" s="45"/>
      <c r="I56" s="46"/>
      <c r="J56" s="48"/>
      <c r="K56" s="48"/>
      <c r="L56" s="48"/>
      <c r="M56" s="48"/>
      <c r="N56" s="48"/>
      <c r="O56" s="48"/>
      <c r="P56" s="48"/>
      <c r="Q56" s="48"/>
      <c r="R56" s="3"/>
      <c r="S56" s="3"/>
    </row>
    <row r="57">
      <c r="A57" s="48"/>
      <c r="B57" s="37"/>
      <c r="C57" s="37"/>
      <c r="D57" s="39" t="s">
        <v>203</v>
      </c>
      <c r="E57" s="39" t="s">
        <v>203</v>
      </c>
      <c r="F57" s="40"/>
      <c r="G57" s="12"/>
      <c r="H57" s="45"/>
      <c r="I57" s="46"/>
      <c r="J57" s="48"/>
      <c r="K57" s="48"/>
      <c r="L57" s="48"/>
      <c r="M57" s="48"/>
      <c r="N57" s="48"/>
      <c r="O57" s="48"/>
      <c r="P57" s="48"/>
      <c r="Q57" s="48"/>
      <c r="R57" s="3"/>
      <c r="S57" s="3"/>
    </row>
    <row r="58">
      <c r="A58" s="48"/>
      <c r="B58" s="37"/>
      <c r="C58" s="37"/>
      <c r="D58" s="42" t="s">
        <v>204</v>
      </c>
      <c r="E58" s="42" t="s">
        <v>204</v>
      </c>
      <c r="F58" s="40"/>
      <c r="G58" s="12"/>
      <c r="H58" s="45"/>
      <c r="I58" s="46"/>
      <c r="J58" s="48"/>
      <c r="K58" s="48"/>
      <c r="L58" s="48"/>
      <c r="M58" s="48"/>
      <c r="N58" s="48"/>
      <c r="O58" s="48"/>
      <c r="P58" s="48"/>
      <c r="Q58" s="48"/>
      <c r="R58" s="3"/>
      <c r="S58" s="3"/>
    </row>
    <row r="59">
      <c r="A59" s="48"/>
      <c r="B59" s="37"/>
      <c r="C59" s="37"/>
      <c r="D59" s="42" t="s">
        <v>205</v>
      </c>
      <c r="E59" s="42" t="s">
        <v>205</v>
      </c>
      <c r="F59" s="40"/>
      <c r="G59" s="12"/>
      <c r="H59" s="45"/>
      <c r="I59" s="46"/>
      <c r="J59" s="48"/>
      <c r="K59" s="48"/>
      <c r="L59" s="48"/>
      <c r="M59" s="48"/>
      <c r="N59" s="48"/>
      <c r="O59" s="48"/>
      <c r="P59" s="48"/>
      <c r="Q59" s="48"/>
      <c r="R59" s="3"/>
      <c r="S59" s="3"/>
    </row>
    <row r="60">
      <c r="A60" s="48"/>
      <c r="B60" s="37"/>
      <c r="C60" s="37"/>
      <c r="D60" s="42" t="s">
        <v>206</v>
      </c>
      <c r="E60" s="42" t="s">
        <v>206</v>
      </c>
      <c r="F60" s="40"/>
      <c r="G60" s="12"/>
      <c r="H60" s="45"/>
      <c r="I60" s="46"/>
      <c r="J60" s="48"/>
      <c r="K60" s="48"/>
      <c r="L60" s="48"/>
      <c r="M60" s="48"/>
      <c r="N60" s="48"/>
      <c r="O60" s="48"/>
      <c r="P60" s="48"/>
      <c r="Q60" s="48"/>
      <c r="R60" s="3"/>
      <c r="S60" s="3"/>
    </row>
    <row r="61">
      <c r="A61" s="48"/>
      <c r="B61" s="37"/>
      <c r="C61" s="37"/>
      <c r="D61" s="39" t="s">
        <v>207</v>
      </c>
      <c r="E61" s="39" t="s">
        <v>207</v>
      </c>
      <c r="F61" s="40"/>
      <c r="G61" s="12"/>
      <c r="H61" s="45"/>
      <c r="I61" s="46"/>
      <c r="J61" s="48"/>
      <c r="K61" s="48"/>
      <c r="L61" s="48"/>
      <c r="M61" s="48"/>
      <c r="N61" s="48"/>
      <c r="O61" s="48"/>
      <c r="P61" s="48"/>
      <c r="Q61" s="48"/>
      <c r="R61" s="3"/>
      <c r="S61" s="3"/>
    </row>
    <row r="62">
      <c r="A62" s="48"/>
      <c r="B62" s="37"/>
      <c r="C62" s="37"/>
      <c r="D62" s="42" t="s">
        <v>208</v>
      </c>
      <c r="E62" s="42" t="s">
        <v>208</v>
      </c>
      <c r="F62" s="40"/>
      <c r="G62" s="12"/>
      <c r="H62" s="45"/>
      <c r="I62" s="46"/>
      <c r="J62" s="48"/>
      <c r="K62" s="48"/>
      <c r="L62" s="48"/>
      <c r="M62" s="48"/>
      <c r="N62" s="48"/>
      <c r="O62" s="48"/>
      <c r="P62" s="48"/>
      <c r="Q62" s="48"/>
      <c r="R62" s="3"/>
      <c r="S62" s="3"/>
    </row>
    <row r="63">
      <c r="A63" s="48"/>
      <c r="B63" s="37"/>
      <c r="C63" s="37"/>
      <c r="D63" s="42" t="s">
        <v>209</v>
      </c>
      <c r="E63" s="42" t="s">
        <v>209</v>
      </c>
      <c r="F63" s="40"/>
      <c r="G63" s="12"/>
      <c r="H63" s="45"/>
      <c r="I63" s="46"/>
      <c r="J63" s="48"/>
      <c r="K63" s="48"/>
      <c r="L63" s="48"/>
      <c r="M63" s="48"/>
      <c r="N63" s="48"/>
      <c r="O63" s="48"/>
      <c r="P63" s="48"/>
      <c r="Q63" s="48"/>
      <c r="R63" s="3"/>
      <c r="S63" s="3"/>
    </row>
    <row r="64">
      <c r="A64" s="48"/>
      <c r="B64" s="37"/>
      <c r="C64" s="37"/>
      <c r="D64" s="42" t="s">
        <v>210</v>
      </c>
      <c r="E64" s="42" t="s">
        <v>210</v>
      </c>
      <c r="F64" s="40"/>
      <c r="G64" s="12"/>
      <c r="H64" s="45"/>
      <c r="I64" s="46"/>
      <c r="J64" s="48"/>
      <c r="K64" s="48"/>
      <c r="L64" s="48"/>
      <c r="M64" s="48"/>
      <c r="N64" s="48"/>
      <c r="O64" s="48"/>
      <c r="P64" s="48"/>
      <c r="Q64" s="48"/>
      <c r="R64" s="3"/>
      <c r="S64" s="3"/>
    </row>
    <row r="65">
      <c r="A65" s="48"/>
      <c r="B65" s="37"/>
      <c r="C65" s="37"/>
      <c r="D65" s="42" t="s">
        <v>211</v>
      </c>
      <c r="E65" s="42" t="s">
        <v>211</v>
      </c>
      <c r="F65" s="40"/>
      <c r="G65" s="12"/>
      <c r="H65" s="45"/>
      <c r="I65" s="46"/>
      <c r="J65" s="48"/>
      <c r="K65" s="48"/>
      <c r="L65" s="48"/>
      <c r="M65" s="48"/>
      <c r="N65" s="48"/>
      <c r="O65" s="48"/>
      <c r="P65" s="48"/>
      <c r="Q65" s="48"/>
      <c r="R65" s="3"/>
      <c r="S65" s="3"/>
    </row>
    <row r="66">
      <c r="A66" s="48"/>
      <c r="B66" s="37"/>
      <c r="C66" s="37"/>
      <c r="D66" s="42" t="s">
        <v>212</v>
      </c>
      <c r="E66" s="42" t="s">
        <v>212</v>
      </c>
      <c r="F66" s="40"/>
      <c r="G66" s="12"/>
      <c r="H66" s="45"/>
      <c r="I66" s="46"/>
      <c r="J66" s="48"/>
      <c r="K66" s="48"/>
      <c r="L66" s="48"/>
      <c r="M66" s="48"/>
      <c r="N66" s="48"/>
      <c r="O66" s="48"/>
      <c r="P66" s="48"/>
      <c r="Q66" s="48"/>
      <c r="R66" s="3"/>
      <c r="S66" s="3"/>
    </row>
    <row r="67">
      <c r="A67" s="48"/>
      <c r="B67" s="37"/>
      <c r="C67" s="37"/>
      <c r="D67" s="42" t="s">
        <v>213</v>
      </c>
      <c r="E67" s="42" t="s">
        <v>213</v>
      </c>
      <c r="F67" s="40"/>
      <c r="G67" s="12"/>
      <c r="H67" s="45"/>
      <c r="I67" s="46"/>
      <c r="J67" s="48"/>
      <c r="K67" s="48"/>
      <c r="L67" s="48"/>
      <c r="M67" s="48"/>
      <c r="N67" s="48"/>
      <c r="O67" s="48"/>
      <c r="P67" s="48"/>
      <c r="Q67" s="48"/>
      <c r="R67" s="3"/>
      <c r="S67" s="3"/>
    </row>
    <row r="68">
      <c r="A68" s="48"/>
      <c r="B68" s="37"/>
      <c r="C68" s="37"/>
      <c r="D68" s="42" t="s">
        <v>214</v>
      </c>
      <c r="E68" s="42" t="s">
        <v>214</v>
      </c>
      <c r="F68" s="40"/>
      <c r="G68" s="12"/>
      <c r="H68" s="45"/>
      <c r="I68" s="46"/>
      <c r="J68" s="48"/>
      <c r="K68" s="48"/>
      <c r="L68" s="48"/>
      <c r="M68" s="48"/>
      <c r="N68" s="48"/>
      <c r="O68" s="48"/>
      <c r="P68" s="48"/>
      <c r="Q68" s="48"/>
      <c r="R68" s="3"/>
      <c r="S68" s="3"/>
    </row>
    <row r="69">
      <c r="A69" s="48"/>
      <c r="B69" s="37"/>
      <c r="C69" s="37"/>
      <c r="D69" s="42" t="s">
        <v>215</v>
      </c>
      <c r="E69" s="42" t="s">
        <v>215</v>
      </c>
      <c r="F69" s="40"/>
      <c r="G69" s="12"/>
      <c r="H69" s="45"/>
      <c r="I69" s="46"/>
      <c r="J69" s="48"/>
      <c r="K69" s="48"/>
      <c r="L69" s="48"/>
      <c r="M69" s="48"/>
      <c r="N69" s="48"/>
      <c r="O69" s="48"/>
      <c r="P69" s="48"/>
      <c r="Q69" s="48"/>
      <c r="R69" s="3"/>
      <c r="S69" s="3"/>
    </row>
    <row r="70">
      <c r="A70" s="48"/>
      <c r="B70" s="37"/>
      <c r="C70" s="37"/>
      <c r="D70" s="42" t="s">
        <v>216</v>
      </c>
      <c r="E70" s="42" t="s">
        <v>216</v>
      </c>
      <c r="F70" s="40"/>
      <c r="G70" s="12"/>
      <c r="H70" s="45"/>
      <c r="I70" s="46"/>
      <c r="J70" s="48"/>
      <c r="K70" s="48"/>
      <c r="L70" s="48"/>
      <c r="M70" s="48"/>
      <c r="N70" s="48"/>
      <c r="O70" s="48"/>
      <c r="P70" s="48"/>
      <c r="Q70" s="48"/>
      <c r="R70" s="3"/>
      <c r="S70" s="3"/>
    </row>
    <row r="71">
      <c r="A71" s="48"/>
      <c r="B71" s="37"/>
      <c r="C71" s="37"/>
      <c r="D71" s="42" t="s">
        <v>217</v>
      </c>
      <c r="E71" s="42" t="s">
        <v>217</v>
      </c>
      <c r="F71" s="40"/>
      <c r="G71" s="12"/>
      <c r="H71" s="45"/>
      <c r="I71" s="46"/>
      <c r="J71" s="48"/>
      <c r="K71" s="48"/>
      <c r="L71" s="48"/>
      <c r="M71" s="48"/>
      <c r="N71" s="48"/>
      <c r="O71" s="48"/>
      <c r="P71" s="48"/>
      <c r="Q71" s="48"/>
      <c r="R71" s="3"/>
      <c r="S71" s="3"/>
    </row>
    <row r="72">
      <c r="A72" s="48"/>
      <c r="B72" s="37"/>
      <c r="C72" s="37"/>
      <c r="D72" s="42" t="s">
        <v>218</v>
      </c>
      <c r="E72" s="42" t="s">
        <v>218</v>
      </c>
      <c r="F72" s="40"/>
      <c r="G72" s="12"/>
      <c r="H72" s="45"/>
      <c r="I72" s="46"/>
      <c r="J72" s="48"/>
      <c r="K72" s="48"/>
      <c r="L72" s="48"/>
      <c r="M72" s="48"/>
      <c r="N72" s="48"/>
      <c r="O72" s="48"/>
      <c r="P72" s="48"/>
      <c r="Q72" s="48"/>
      <c r="R72" s="3"/>
      <c r="S72" s="3"/>
    </row>
    <row r="73">
      <c r="A73" s="48"/>
      <c r="B73" s="37"/>
      <c r="C73" s="37"/>
      <c r="D73" s="42" t="s">
        <v>219</v>
      </c>
      <c r="E73" s="42" t="s">
        <v>219</v>
      </c>
      <c r="F73" s="40"/>
      <c r="G73" s="12"/>
      <c r="H73" s="45"/>
      <c r="I73" s="46"/>
      <c r="J73" s="48"/>
      <c r="K73" s="48"/>
      <c r="L73" s="48"/>
      <c r="M73" s="48"/>
      <c r="N73" s="48"/>
      <c r="O73" s="48"/>
      <c r="P73" s="48"/>
      <c r="Q73" s="48"/>
      <c r="R73" s="3"/>
      <c r="S73" s="3"/>
    </row>
    <row r="74">
      <c r="A74" s="48"/>
      <c r="B74" s="37"/>
      <c r="C74" s="37"/>
      <c r="D74" s="42" t="s">
        <v>220</v>
      </c>
      <c r="E74" s="42" t="s">
        <v>220</v>
      </c>
      <c r="F74" s="40"/>
      <c r="G74" s="12"/>
      <c r="H74" s="45"/>
      <c r="I74" s="46"/>
      <c r="J74" s="48"/>
      <c r="K74" s="48"/>
      <c r="L74" s="48"/>
      <c r="M74" s="48"/>
      <c r="N74" s="48"/>
      <c r="O74" s="48"/>
      <c r="P74" s="48"/>
      <c r="Q74" s="48"/>
      <c r="R74" s="3"/>
      <c r="S74" s="3"/>
    </row>
    <row r="75">
      <c r="A75" s="48"/>
      <c r="B75" s="37"/>
      <c r="C75" s="37"/>
      <c r="D75" s="42" t="s">
        <v>221</v>
      </c>
      <c r="E75" s="42" t="s">
        <v>221</v>
      </c>
      <c r="F75" s="40"/>
      <c r="G75" s="12"/>
      <c r="H75" s="45"/>
      <c r="I75" s="46"/>
      <c r="J75" s="48"/>
      <c r="K75" s="48"/>
      <c r="L75" s="48"/>
      <c r="M75" s="48"/>
      <c r="N75" s="48"/>
      <c r="O75" s="48"/>
      <c r="P75" s="48"/>
      <c r="Q75" s="48"/>
      <c r="R75" s="3"/>
      <c r="S75" s="3"/>
    </row>
    <row r="76">
      <c r="A76" s="48"/>
      <c r="B76" s="37"/>
      <c r="C76" s="37"/>
      <c r="D76" s="42" t="s">
        <v>222</v>
      </c>
      <c r="E76" s="42" t="s">
        <v>222</v>
      </c>
      <c r="F76" s="40"/>
      <c r="G76" s="12"/>
      <c r="H76" s="45"/>
      <c r="I76" s="46"/>
      <c r="J76" s="48"/>
      <c r="K76" s="48"/>
      <c r="L76" s="48"/>
      <c r="M76" s="48"/>
      <c r="N76" s="48"/>
      <c r="O76" s="48"/>
      <c r="P76" s="48"/>
      <c r="Q76" s="48"/>
      <c r="R76" s="3"/>
      <c r="S76" s="3"/>
    </row>
    <row r="77">
      <c r="A77" s="48"/>
      <c r="B77" s="37"/>
      <c r="C77" s="37"/>
      <c r="D77" s="42" t="s">
        <v>223</v>
      </c>
      <c r="E77" s="42" t="s">
        <v>223</v>
      </c>
      <c r="F77" s="40"/>
      <c r="G77" s="12"/>
      <c r="H77" s="45"/>
      <c r="I77" s="46"/>
      <c r="J77" s="48"/>
      <c r="K77" s="48"/>
      <c r="L77" s="48"/>
      <c r="M77" s="48"/>
      <c r="N77" s="48"/>
      <c r="O77" s="48"/>
      <c r="P77" s="48"/>
      <c r="Q77" s="48"/>
      <c r="R77" s="3"/>
      <c r="S77" s="3"/>
    </row>
    <row r="78">
      <c r="A78" s="48"/>
      <c r="B78" s="37"/>
      <c r="C78" s="37"/>
      <c r="D78" s="39" t="s">
        <v>224</v>
      </c>
      <c r="E78" s="39" t="s">
        <v>224</v>
      </c>
      <c r="F78" s="40"/>
      <c r="G78" s="12"/>
      <c r="H78" s="45"/>
      <c r="I78" s="46"/>
      <c r="J78" s="48"/>
      <c r="K78" s="48"/>
      <c r="L78" s="48"/>
      <c r="M78" s="48"/>
      <c r="N78" s="48"/>
      <c r="O78" s="48"/>
      <c r="P78" s="48"/>
      <c r="Q78" s="48"/>
      <c r="R78" s="3"/>
      <c r="S78" s="3"/>
    </row>
    <row r="79">
      <c r="A79" s="48"/>
      <c r="B79" s="37"/>
      <c r="C79" s="37"/>
      <c r="D79" s="42" t="s">
        <v>225</v>
      </c>
      <c r="E79" s="42" t="s">
        <v>225</v>
      </c>
      <c r="F79" s="40"/>
      <c r="G79" s="12"/>
      <c r="H79" s="45"/>
      <c r="I79" s="46"/>
      <c r="J79" s="48"/>
      <c r="K79" s="48"/>
      <c r="L79" s="48"/>
      <c r="M79" s="48"/>
      <c r="N79" s="48"/>
      <c r="O79" s="48"/>
      <c r="P79" s="48"/>
      <c r="Q79" s="48"/>
      <c r="R79" s="3"/>
      <c r="S79" s="3"/>
    </row>
    <row r="80">
      <c r="A80" s="48"/>
      <c r="B80" s="37"/>
      <c r="C80" s="37"/>
      <c r="D80" s="42" t="s">
        <v>226</v>
      </c>
      <c r="E80" s="42" t="s">
        <v>226</v>
      </c>
      <c r="F80" s="40"/>
      <c r="G80" s="12"/>
      <c r="H80" s="45"/>
      <c r="I80" s="46"/>
      <c r="J80" s="48"/>
      <c r="K80" s="48"/>
      <c r="L80" s="48"/>
      <c r="M80" s="48"/>
      <c r="N80" s="48"/>
      <c r="O80" s="48"/>
      <c r="P80" s="48"/>
      <c r="Q80" s="48"/>
      <c r="R80" s="3"/>
      <c r="S80" s="3"/>
    </row>
    <row r="81">
      <c r="A81" s="48"/>
      <c r="B81" s="37"/>
      <c r="C81" s="37"/>
      <c r="D81" s="42" t="s">
        <v>227</v>
      </c>
      <c r="E81" s="42" t="s">
        <v>227</v>
      </c>
      <c r="F81" s="40"/>
      <c r="G81" s="12"/>
      <c r="H81" s="45"/>
      <c r="I81" s="46"/>
      <c r="J81" s="48"/>
      <c r="K81" s="48"/>
      <c r="L81" s="48"/>
      <c r="M81" s="48"/>
      <c r="N81" s="48"/>
      <c r="O81" s="48"/>
      <c r="P81" s="48"/>
      <c r="Q81" s="48"/>
      <c r="R81" s="3"/>
      <c r="S81" s="3"/>
    </row>
    <row r="82">
      <c r="A82" s="48"/>
      <c r="B82" s="37"/>
      <c r="C82" s="37"/>
      <c r="D82" s="42" t="s">
        <v>228</v>
      </c>
      <c r="E82" s="42" t="s">
        <v>228</v>
      </c>
      <c r="F82" s="40"/>
      <c r="G82" s="12"/>
      <c r="H82" s="45"/>
      <c r="I82" s="46"/>
      <c r="J82" s="48"/>
      <c r="K82" s="48"/>
      <c r="L82" s="48"/>
      <c r="M82" s="48"/>
      <c r="N82" s="48"/>
      <c r="O82" s="48"/>
      <c r="P82" s="48"/>
      <c r="Q82" s="48"/>
      <c r="R82" s="3"/>
      <c r="S82" s="3"/>
    </row>
    <row r="83">
      <c r="A83" s="48"/>
      <c r="B83" s="37"/>
      <c r="C83" s="37"/>
      <c r="D83" s="42" t="s">
        <v>229</v>
      </c>
      <c r="E83" s="42" t="s">
        <v>229</v>
      </c>
      <c r="F83" s="40"/>
      <c r="G83" s="12"/>
      <c r="H83" s="45"/>
      <c r="I83" s="46"/>
      <c r="J83" s="48"/>
      <c r="K83" s="48"/>
      <c r="L83" s="48"/>
      <c r="M83" s="48"/>
      <c r="N83" s="48"/>
      <c r="O83" s="48"/>
      <c r="P83" s="48"/>
      <c r="Q83" s="48"/>
      <c r="R83" s="3"/>
      <c r="S83" s="3"/>
    </row>
    <row r="84">
      <c r="A84" s="48"/>
      <c r="B84" s="37"/>
      <c r="C84" s="37"/>
      <c r="D84" s="42" t="s">
        <v>230</v>
      </c>
      <c r="E84" s="42" t="s">
        <v>230</v>
      </c>
      <c r="F84" s="40"/>
      <c r="G84" s="12"/>
      <c r="H84" s="45"/>
      <c r="I84" s="46"/>
      <c r="J84" s="48"/>
      <c r="K84" s="48"/>
      <c r="L84" s="48"/>
      <c r="M84" s="48"/>
      <c r="N84" s="48"/>
      <c r="O84" s="48"/>
      <c r="P84" s="48"/>
      <c r="Q84" s="48"/>
      <c r="R84" s="3"/>
      <c r="S84" s="3"/>
    </row>
    <row r="85">
      <c r="A85" s="48"/>
      <c r="B85" s="37"/>
      <c r="C85" s="37"/>
      <c r="D85" s="42" t="s">
        <v>231</v>
      </c>
      <c r="E85" s="42" t="s">
        <v>231</v>
      </c>
      <c r="F85" s="40"/>
      <c r="G85" s="12"/>
      <c r="H85" s="45"/>
      <c r="I85" s="46"/>
      <c r="J85" s="48"/>
      <c r="K85" s="48"/>
      <c r="L85" s="48"/>
      <c r="M85" s="48"/>
      <c r="N85" s="48"/>
      <c r="O85" s="48"/>
      <c r="P85" s="48"/>
      <c r="Q85" s="48"/>
      <c r="R85" s="3"/>
      <c r="S85" s="3"/>
    </row>
    <row r="86">
      <c r="A86" s="48"/>
      <c r="B86" s="37"/>
      <c r="C86" s="37"/>
      <c r="D86" s="42" t="s">
        <v>232</v>
      </c>
      <c r="E86" s="42" t="s">
        <v>232</v>
      </c>
      <c r="F86" s="40"/>
      <c r="G86" s="12"/>
      <c r="H86" s="45"/>
      <c r="I86" s="46"/>
      <c r="J86" s="48"/>
      <c r="K86" s="48"/>
      <c r="L86" s="48"/>
      <c r="M86" s="48"/>
      <c r="N86" s="48"/>
      <c r="O86" s="48"/>
      <c r="P86" s="48"/>
      <c r="Q86" s="48"/>
      <c r="R86" s="3"/>
      <c r="S86" s="3"/>
    </row>
    <row r="87">
      <c r="A87" s="48"/>
      <c r="B87" s="37"/>
      <c r="C87" s="37"/>
      <c r="D87" s="42" t="s">
        <v>233</v>
      </c>
      <c r="E87" s="42" t="s">
        <v>233</v>
      </c>
      <c r="F87" s="40"/>
      <c r="G87" s="12"/>
      <c r="H87" s="45"/>
      <c r="I87" s="46"/>
      <c r="J87" s="48"/>
      <c r="K87" s="48"/>
      <c r="L87" s="48"/>
      <c r="M87" s="48"/>
      <c r="N87" s="48"/>
      <c r="O87" s="48"/>
      <c r="P87" s="48"/>
      <c r="Q87" s="48"/>
      <c r="R87" s="3"/>
      <c r="S87" s="3"/>
    </row>
    <row r="88">
      <c r="A88" s="48"/>
      <c r="B88" s="37"/>
      <c r="C88" s="37"/>
      <c r="D88" s="42" t="s">
        <v>234</v>
      </c>
      <c r="E88" s="42" t="s">
        <v>234</v>
      </c>
      <c r="F88" s="40"/>
      <c r="G88" s="12"/>
      <c r="H88" s="45"/>
      <c r="I88" s="46"/>
      <c r="J88" s="48"/>
      <c r="K88" s="48"/>
      <c r="L88" s="48"/>
      <c r="M88" s="48"/>
      <c r="N88" s="48"/>
      <c r="O88" s="48"/>
      <c r="P88" s="48"/>
      <c r="Q88" s="48"/>
      <c r="R88" s="3"/>
      <c r="S88" s="3"/>
    </row>
    <row r="89">
      <c r="A89" s="48"/>
      <c r="B89" s="37"/>
      <c r="C89" s="37"/>
      <c r="D89" s="42" t="s">
        <v>235</v>
      </c>
      <c r="E89" s="42" t="s">
        <v>235</v>
      </c>
      <c r="F89" s="40"/>
      <c r="G89" s="12"/>
      <c r="H89" s="45"/>
      <c r="I89" s="46"/>
      <c r="J89" s="48"/>
      <c r="K89" s="48"/>
      <c r="L89" s="48"/>
      <c r="M89" s="48"/>
      <c r="N89" s="48"/>
      <c r="O89" s="48"/>
      <c r="P89" s="48"/>
      <c r="Q89" s="48"/>
      <c r="R89" s="3"/>
      <c r="S89" s="3"/>
    </row>
    <row r="90">
      <c r="A90" s="48"/>
      <c r="B90" s="37"/>
      <c r="C90" s="37"/>
      <c r="D90" s="42" t="s">
        <v>236</v>
      </c>
      <c r="E90" s="42" t="s">
        <v>236</v>
      </c>
      <c r="F90" s="40"/>
      <c r="G90" s="12"/>
      <c r="H90" s="45"/>
      <c r="I90" s="46"/>
      <c r="J90" s="48"/>
      <c r="K90" s="48"/>
      <c r="L90" s="48"/>
      <c r="M90" s="48"/>
      <c r="N90" s="48"/>
      <c r="O90" s="48"/>
      <c r="P90" s="48"/>
      <c r="Q90" s="48"/>
      <c r="R90" s="3"/>
      <c r="S90" s="3"/>
    </row>
    <row r="91">
      <c r="A91" s="48"/>
      <c r="B91" s="37"/>
      <c r="C91" s="37"/>
      <c r="D91" s="42" t="s">
        <v>237</v>
      </c>
      <c r="E91" s="42" t="s">
        <v>237</v>
      </c>
      <c r="F91" s="40"/>
      <c r="G91" s="12"/>
      <c r="H91" s="45"/>
      <c r="I91" s="46"/>
      <c r="J91" s="48"/>
      <c r="K91" s="48"/>
      <c r="L91" s="48"/>
      <c r="M91" s="48"/>
      <c r="N91" s="48"/>
      <c r="O91" s="48"/>
      <c r="P91" s="48"/>
      <c r="Q91" s="48"/>
      <c r="R91" s="3"/>
      <c r="S91" s="3"/>
    </row>
    <row r="92">
      <c r="A92" s="48"/>
      <c r="B92" s="37"/>
      <c r="C92" s="37"/>
      <c r="D92" s="42" t="s">
        <v>238</v>
      </c>
      <c r="E92" s="42" t="s">
        <v>238</v>
      </c>
      <c r="F92" s="40"/>
      <c r="G92" s="12"/>
      <c r="H92" s="45"/>
      <c r="I92" s="46"/>
      <c r="J92" s="48"/>
      <c r="K92" s="48"/>
      <c r="L92" s="48"/>
      <c r="M92" s="48"/>
      <c r="N92" s="48"/>
      <c r="O92" s="48"/>
      <c r="P92" s="48"/>
      <c r="Q92" s="48"/>
      <c r="R92" s="3"/>
      <c r="S92" s="3"/>
    </row>
    <row r="93">
      <c r="A93" s="48"/>
      <c r="B93" s="37"/>
      <c r="C93" s="37"/>
      <c r="D93" s="42" t="s">
        <v>239</v>
      </c>
      <c r="E93" s="42" t="s">
        <v>239</v>
      </c>
      <c r="F93" s="40"/>
      <c r="G93" s="12"/>
      <c r="H93" s="45"/>
      <c r="I93" s="46"/>
      <c r="J93" s="48"/>
      <c r="K93" s="48"/>
      <c r="L93" s="48"/>
      <c r="M93" s="48"/>
      <c r="N93" s="48"/>
      <c r="O93" s="48"/>
      <c r="P93" s="48"/>
      <c r="Q93" s="48"/>
      <c r="R93" s="3"/>
      <c r="S93" s="3"/>
    </row>
    <row r="94">
      <c r="A94" s="48"/>
      <c r="B94" s="37"/>
      <c r="C94" s="37"/>
      <c r="D94" s="42" t="s">
        <v>240</v>
      </c>
      <c r="E94" s="42" t="s">
        <v>240</v>
      </c>
      <c r="F94" s="40"/>
      <c r="G94" s="12"/>
      <c r="H94" s="45"/>
      <c r="I94" s="46"/>
      <c r="J94" s="48"/>
      <c r="K94" s="48"/>
      <c r="L94" s="48"/>
      <c r="M94" s="48"/>
      <c r="N94" s="48"/>
      <c r="O94" s="48"/>
      <c r="P94" s="48"/>
      <c r="Q94" s="48"/>
      <c r="R94" s="3"/>
      <c r="S94" s="3"/>
    </row>
    <row r="95">
      <c r="A95" s="48"/>
      <c r="B95" s="37"/>
      <c r="C95" s="37"/>
      <c r="D95" s="42" t="s">
        <v>241</v>
      </c>
      <c r="E95" s="42" t="s">
        <v>241</v>
      </c>
      <c r="F95" s="40"/>
      <c r="G95" s="12"/>
      <c r="H95" s="45"/>
      <c r="I95" s="46"/>
      <c r="J95" s="48"/>
      <c r="K95" s="48"/>
      <c r="L95" s="48"/>
      <c r="M95" s="48"/>
      <c r="N95" s="48"/>
      <c r="O95" s="48"/>
      <c r="P95" s="48"/>
      <c r="Q95" s="48"/>
      <c r="R95" s="3"/>
      <c r="S95" s="3"/>
    </row>
    <row r="96">
      <c r="A96" s="48"/>
      <c r="B96" s="37"/>
      <c r="C96" s="37"/>
      <c r="D96" s="42" t="s">
        <v>242</v>
      </c>
      <c r="E96" s="42" t="s">
        <v>242</v>
      </c>
      <c r="F96" s="40"/>
      <c r="G96" s="12"/>
      <c r="H96" s="45"/>
      <c r="I96" s="46"/>
      <c r="J96" s="48"/>
      <c r="K96" s="48"/>
      <c r="L96" s="48"/>
      <c r="M96" s="48"/>
      <c r="N96" s="48"/>
      <c r="O96" s="48"/>
      <c r="P96" s="48"/>
      <c r="Q96" s="48"/>
      <c r="R96" s="3"/>
      <c r="S96" s="3"/>
    </row>
    <row r="97">
      <c r="A97" s="48"/>
      <c r="B97" s="37"/>
      <c r="C97" s="37"/>
      <c r="D97" s="39" t="s">
        <v>243</v>
      </c>
      <c r="E97" s="39" t="s">
        <v>243</v>
      </c>
      <c r="F97" s="40"/>
      <c r="G97" s="12"/>
      <c r="H97" s="45"/>
      <c r="I97" s="46"/>
      <c r="J97" s="48"/>
      <c r="K97" s="48"/>
      <c r="L97" s="48"/>
      <c r="M97" s="48"/>
      <c r="N97" s="48"/>
      <c r="O97" s="48"/>
      <c r="P97" s="48"/>
      <c r="Q97" s="48"/>
      <c r="R97" s="3"/>
      <c r="S97" s="3"/>
    </row>
    <row r="98">
      <c r="A98" s="48"/>
      <c r="B98" s="37"/>
      <c r="C98" s="37"/>
      <c r="D98" s="42" t="s">
        <v>244</v>
      </c>
      <c r="E98" s="42" t="s">
        <v>244</v>
      </c>
      <c r="F98" s="40"/>
      <c r="G98" s="12"/>
      <c r="H98" s="45"/>
      <c r="I98" s="46"/>
      <c r="J98" s="48"/>
      <c r="K98" s="48"/>
      <c r="L98" s="48"/>
      <c r="M98" s="48"/>
      <c r="N98" s="48"/>
      <c r="O98" s="48"/>
      <c r="P98" s="48"/>
      <c r="Q98" s="48"/>
      <c r="R98" s="3"/>
      <c r="S98" s="3"/>
    </row>
    <row r="99">
      <c r="A99" s="48"/>
      <c r="B99" s="37"/>
      <c r="C99" s="37"/>
      <c r="D99" s="42" t="s">
        <v>245</v>
      </c>
      <c r="E99" s="42" t="s">
        <v>245</v>
      </c>
      <c r="F99" s="40"/>
      <c r="G99" s="12"/>
      <c r="H99" s="45"/>
      <c r="I99" s="46"/>
      <c r="J99" s="48"/>
      <c r="K99" s="48"/>
      <c r="L99" s="48"/>
      <c r="M99" s="48"/>
      <c r="N99" s="48"/>
      <c r="O99" s="48"/>
      <c r="P99" s="48"/>
      <c r="Q99" s="48"/>
      <c r="R99" s="3"/>
      <c r="S99" s="3"/>
    </row>
    <row r="100">
      <c r="A100" s="48"/>
      <c r="B100" s="37"/>
      <c r="C100" s="37"/>
      <c r="D100" s="42" t="s">
        <v>246</v>
      </c>
      <c r="E100" s="42" t="s">
        <v>246</v>
      </c>
      <c r="F100" s="40"/>
      <c r="G100" s="12"/>
      <c r="H100" s="45"/>
      <c r="I100" s="46"/>
      <c r="J100" s="48"/>
      <c r="K100" s="48"/>
      <c r="L100" s="48"/>
      <c r="M100" s="48"/>
      <c r="N100" s="48"/>
      <c r="O100" s="48"/>
      <c r="P100" s="48"/>
      <c r="Q100" s="48"/>
      <c r="R100" s="3"/>
      <c r="S100" s="3"/>
    </row>
    <row r="101">
      <c r="A101" s="48"/>
      <c r="B101" s="37"/>
      <c r="C101" s="37"/>
      <c r="D101" s="42" t="s">
        <v>247</v>
      </c>
      <c r="E101" s="42" t="s">
        <v>247</v>
      </c>
      <c r="F101" s="40"/>
      <c r="G101" s="12"/>
      <c r="H101" s="45"/>
      <c r="I101" s="46"/>
      <c r="J101" s="48"/>
      <c r="K101" s="48"/>
      <c r="L101" s="48"/>
      <c r="M101" s="48"/>
      <c r="N101" s="48"/>
      <c r="O101" s="48"/>
      <c r="P101" s="48"/>
      <c r="Q101" s="48"/>
      <c r="R101" s="3"/>
      <c r="S101" s="3"/>
    </row>
    <row r="102">
      <c r="A102" s="48"/>
      <c r="B102" s="37"/>
      <c r="C102" s="37"/>
      <c r="D102" s="42" t="s">
        <v>248</v>
      </c>
      <c r="E102" s="42" t="s">
        <v>248</v>
      </c>
      <c r="F102" s="40"/>
      <c r="G102" s="12"/>
      <c r="H102" s="45"/>
      <c r="I102" s="46"/>
      <c r="J102" s="48"/>
      <c r="K102" s="48"/>
      <c r="L102" s="48"/>
      <c r="M102" s="48"/>
      <c r="N102" s="48"/>
      <c r="O102" s="48"/>
      <c r="P102" s="48"/>
      <c r="Q102" s="48"/>
      <c r="R102" s="3"/>
      <c r="S102" s="3"/>
    </row>
    <row r="103">
      <c r="A103" s="48"/>
      <c r="B103" s="37"/>
      <c r="C103" s="37"/>
      <c r="D103" s="42" t="s">
        <v>249</v>
      </c>
      <c r="E103" s="42" t="s">
        <v>249</v>
      </c>
      <c r="F103" s="40"/>
      <c r="G103" s="12"/>
      <c r="H103" s="45"/>
      <c r="I103" s="46"/>
      <c r="J103" s="48"/>
      <c r="K103" s="48"/>
      <c r="L103" s="48"/>
      <c r="M103" s="48"/>
      <c r="N103" s="48"/>
      <c r="O103" s="48"/>
      <c r="P103" s="48"/>
      <c r="Q103" s="48"/>
      <c r="R103" s="3"/>
      <c r="S103" s="3"/>
    </row>
    <row r="104">
      <c r="A104" s="48"/>
      <c r="B104" s="37"/>
      <c r="C104" s="37"/>
      <c r="D104" s="42" t="s">
        <v>250</v>
      </c>
      <c r="E104" s="42" t="s">
        <v>250</v>
      </c>
      <c r="F104" s="40"/>
      <c r="G104" s="12"/>
      <c r="H104" s="45"/>
      <c r="I104" s="46"/>
      <c r="J104" s="48"/>
      <c r="K104" s="48"/>
      <c r="L104" s="48"/>
      <c r="M104" s="48"/>
      <c r="N104" s="48"/>
      <c r="O104" s="48"/>
      <c r="P104" s="48"/>
      <c r="Q104" s="48"/>
      <c r="R104" s="3"/>
      <c r="S104" s="3"/>
    </row>
    <row r="105">
      <c r="A105" s="48"/>
      <c r="B105" s="37"/>
      <c r="C105" s="37"/>
      <c r="D105" s="42" t="s">
        <v>251</v>
      </c>
      <c r="E105" s="42" t="s">
        <v>251</v>
      </c>
      <c r="F105" s="40"/>
      <c r="G105" s="12"/>
      <c r="H105" s="45"/>
      <c r="I105" s="46"/>
      <c r="J105" s="48"/>
      <c r="K105" s="48"/>
      <c r="L105" s="48"/>
      <c r="M105" s="48"/>
      <c r="N105" s="48"/>
      <c r="O105" s="48"/>
      <c r="P105" s="48"/>
      <c r="Q105" s="48"/>
      <c r="R105" s="3"/>
      <c r="S105" s="3"/>
    </row>
    <row r="106">
      <c r="A106" s="48"/>
      <c r="B106" s="37"/>
      <c r="C106" s="37"/>
      <c r="D106" s="42" t="s">
        <v>252</v>
      </c>
      <c r="E106" s="42" t="s">
        <v>252</v>
      </c>
      <c r="F106" s="40"/>
      <c r="G106" s="12"/>
      <c r="H106" s="45"/>
      <c r="I106" s="46"/>
      <c r="J106" s="48"/>
      <c r="K106" s="48"/>
      <c r="L106" s="48"/>
      <c r="M106" s="48"/>
      <c r="N106" s="48"/>
      <c r="O106" s="48"/>
      <c r="P106" s="48"/>
      <c r="Q106" s="48"/>
      <c r="R106" s="3"/>
      <c r="S106" s="3"/>
    </row>
    <row r="107">
      <c r="A107" s="48"/>
      <c r="B107" s="37"/>
      <c r="C107" s="37"/>
      <c r="D107" s="42" t="s">
        <v>253</v>
      </c>
      <c r="E107" s="42" t="s">
        <v>253</v>
      </c>
      <c r="F107" s="40"/>
      <c r="G107" s="12"/>
      <c r="H107" s="45"/>
      <c r="I107" s="46"/>
      <c r="J107" s="48"/>
      <c r="K107" s="48"/>
      <c r="L107" s="48"/>
      <c r="M107" s="48"/>
      <c r="N107" s="48"/>
      <c r="O107" s="48"/>
      <c r="P107" s="48"/>
      <c r="Q107" s="48"/>
      <c r="R107" s="3"/>
      <c r="S107" s="3"/>
    </row>
    <row r="108">
      <c r="A108" s="48"/>
      <c r="B108" s="37"/>
      <c r="C108" s="37"/>
      <c r="D108" s="42" t="s">
        <v>254</v>
      </c>
      <c r="E108" s="42" t="s">
        <v>254</v>
      </c>
      <c r="F108" s="40"/>
      <c r="G108" s="12"/>
      <c r="H108" s="45"/>
      <c r="I108" s="46"/>
      <c r="J108" s="48"/>
      <c r="K108" s="48"/>
      <c r="L108" s="48"/>
      <c r="M108" s="48"/>
      <c r="N108" s="48"/>
      <c r="O108" s="48"/>
      <c r="P108" s="48"/>
      <c r="Q108" s="48"/>
      <c r="R108" s="3"/>
      <c r="S108" s="3"/>
    </row>
    <row r="109">
      <c r="A109" s="48"/>
      <c r="B109" s="37"/>
      <c r="C109" s="37"/>
      <c r="D109" s="42" t="s">
        <v>255</v>
      </c>
      <c r="E109" s="42" t="s">
        <v>255</v>
      </c>
      <c r="F109" s="40"/>
      <c r="G109" s="12"/>
      <c r="H109" s="45"/>
      <c r="I109" s="46"/>
      <c r="J109" s="48"/>
      <c r="K109" s="48"/>
      <c r="L109" s="48"/>
      <c r="M109" s="48"/>
      <c r="N109" s="48"/>
      <c r="O109" s="48"/>
      <c r="P109" s="48"/>
      <c r="Q109" s="48"/>
      <c r="R109" s="3"/>
      <c r="S109" s="3"/>
    </row>
    <row r="110">
      <c r="A110" s="48"/>
      <c r="B110" s="37"/>
      <c r="C110" s="37"/>
      <c r="D110" s="42" t="s">
        <v>256</v>
      </c>
      <c r="E110" s="42" t="s">
        <v>256</v>
      </c>
      <c r="F110" s="40"/>
      <c r="G110" s="12"/>
      <c r="H110" s="45"/>
      <c r="I110" s="46"/>
      <c r="J110" s="48"/>
      <c r="K110" s="48"/>
      <c r="L110" s="48"/>
      <c r="M110" s="48"/>
      <c r="N110" s="48"/>
      <c r="O110" s="48"/>
      <c r="P110" s="48"/>
      <c r="Q110" s="48"/>
      <c r="R110" s="3"/>
      <c r="S110" s="3"/>
    </row>
    <row r="111">
      <c r="A111" s="48"/>
      <c r="B111" s="37"/>
      <c r="C111" s="37"/>
      <c r="D111" s="42" t="s">
        <v>257</v>
      </c>
      <c r="E111" s="42" t="s">
        <v>257</v>
      </c>
      <c r="F111" s="40"/>
      <c r="G111" s="12"/>
      <c r="H111" s="45"/>
      <c r="I111" s="46"/>
      <c r="J111" s="48"/>
      <c r="K111" s="48"/>
      <c r="L111" s="48"/>
      <c r="M111" s="48"/>
      <c r="N111" s="48"/>
      <c r="O111" s="48"/>
      <c r="P111" s="48"/>
      <c r="Q111" s="48"/>
      <c r="R111" s="3"/>
      <c r="S111" s="3"/>
    </row>
    <row r="112">
      <c r="A112" s="48"/>
      <c r="B112" s="37"/>
      <c r="C112" s="37"/>
      <c r="D112" s="42" t="s">
        <v>258</v>
      </c>
      <c r="E112" s="42" t="s">
        <v>258</v>
      </c>
      <c r="F112" s="40"/>
      <c r="G112" s="12"/>
      <c r="H112" s="45"/>
      <c r="I112" s="46"/>
      <c r="J112" s="48"/>
      <c r="K112" s="48"/>
      <c r="L112" s="48"/>
      <c r="M112" s="48"/>
      <c r="N112" s="48"/>
      <c r="O112" s="48"/>
      <c r="P112" s="48"/>
      <c r="Q112" s="48"/>
      <c r="R112" s="3"/>
      <c r="S112" s="3"/>
    </row>
    <row r="113">
      <c r="A113" s="48"/>
      <c r="B113" s="37"/>
      <c r="C113" s="37"/>
      <c r="D113" s="42" t="s">
        <v>259</v>
      </c>
      <c r="E113" s="42" t="s">
        <v>259</v>
      </c>
      <c r="F113" s="40"/>
      <c r="G113" s="12"/>
      <c r="H113" s="45"/>
      <c r="I113" s="46"/>
      <c r="J113" s="48"/>
      <c r="K113" s="48"/>
      <c r="L113" s="48"/>
      <c r="M113" s="48"/>
      <c r="N113" s="48"/>
      <c r="O113" s="48"/>
      <c r="P113" s="48"/>
      <c r="Q113" s="48"/>
      <c r="R113" s="3"/>
      <c r="S113" s="3"/>
    </row>
    <row r="114">
      <c r="A114" s="48"/>
      <c r="B114" s="37"/>
      <c r="C114" s="37"/>
      <c r="D114" s="42" t="s">
        <v>260</v>
      </c>
      <c r="E114" s="42" t="s">
        <v>260</v>
      </c>
      <c r="F114" s="40"/>
      <c r="G114" s="12"/>
      <c r="H114" s="45"/>
      <c r="I114" s="46"/>
      <c r="J114" s="48"/>
      <c r="K114" s="48"/>
      <c r="L114" s="48"/>
      <c r="M114" s="48"/>
      <c r="N114" s="48"/>
      <c r="O114" s="48"/>
      <c r="P114" s="48"/>
      <c r="Q114" s="48"/>
      <c r="R114" s="3"/>
      <c r="S114" s="3"/>
    </row>
    <row r="115">
      <c r="A115" s="48"/>
      <c r="B115" s="37"/>
      <c r="C115" s="37"/>
      <c r="D115" s="42" t="s">
        <v>261</v>
      </c>
      <c r="E115" s="42" t="s">
        <v>261</v>
      </c>
      <c r="F115" s="40"/>
      <c r="G115" s="12"/>
      <c r="H115" s="45"/>
      <c r="I115" s="46"/>
      <c r="J115" s="48"/>
      <c r="K115" s="48"/>
      <c r="L115" s="48"/>
      <c r="M115" s="48"/>
      <c r="N115" s="48"/>
      <c r="O115" s="48"/>
      <c r="P115" s="48"/>
      <c r="Q115" s="48"/>
      <c r="R115" s="3"/>
      <c r="S115" s="3"/>
    </row>
    <row r="116">
      <c r="A116" s="48"/>
      <c r="B116" s="37"/>
      <c r="C116" s="37"/>
      <c r="D116" s="39" t="s">
        <v>262</v>
      </c>
      <c r="E116" s="39" t="s">
        <v>262</v>
      </c>
      <c r="F116" s="40"/>
      <c r="G116" s="12"/>
      <c r="H116" s="45"/>
      <c r="I116" s="46"/>
      <c r="J116" s="48"/>
      <c r="K116" s="48"/>
      <c r="L116" s="48"/>
      <c r="M116" s="48"/>
      <c r="N116" s="48"/>
      <c r="O116" s="48"/>
      <c r="P116" s="48"/>
      <c r="Q116" s="48"/>
      <c r="R116" s="3"/>
      <c r="S116" s="3"/>
    </row>
    <row r="117">
      <c r="A117" s="48"/>
      <c r="B117" s="37"/>
      <c r="C117" s="37"/>
      <c r="D117" s="42" t="s">
        <v>263</v>
      </c>
      <c r="E117" s="42" t="s">
        <v>263</v>
      </c>
      <c r="F117" s="40"/>
      <c r="G117" s="12"/>
      <c r="H117" s="45"/>
      <c r="I117" s="46"/>
      <c r="J117" s="48"/>
      <c r="K117" s="48"/>
      <c r="L117" s="48"/>
      <c r="M117" s="48"/>
      <c r="N117" s="48"/>
      <c r="O117" s="48"/>
      <c r="P117" s="48"/>
      <c r="Q117" s="48"/>
      <c r="R117" s="3"/>
      <c r="S117" s="3"/>
    </row>
    <row r="118">
      <c r="A118" s="48"/>
      <c r="B118" s="37"/>
      <c r="C118" s="37"/>
      <c r="D118" s="42" t="s">
        <v>264</v>
      </c>
      <c r="E118" s="42" t="s">
        <v>264</v>
      </c>
      <c r="F118" s="40"/>
      <c r="G118" s="12"/>
      <c r="H118" s="45"/>
      <c r="I118" s="46"/>
      <c r="J118" s="48"/>
      <c r="K118" s="48"/>
      <c r="L118" s="48"/>
      <c r="M118" s="48"/>
      <c r="N118" s="48"/>
      <c r="O118" s="48"/>
      <c r="P118" s="48"/>
      <c r="Q118" s="48"/>
      <c r="R118" s="3"/>
      <c r="S118" s="3"/>
    </row>
    <row r="119">
      <c r="A119" s="48"/>
      <c r="B119" s="37"/>
      <c r="C119" s="37"/>
      <c r="D119" s="42" t="s">
        <v>265</v>
      </c>
      <c r="E119" s="42" t="s">
        <v>265</v>
      </c>
      <c r="F119" s="40"/>
      <c r="G119" s="12"/>
      <c r="H119" s="45"/>
      <c r="I119" s="46"/>
      <c r="J119" s="48"/>
      <c r="K119" s="48"/>
      <c r="L119" s="48"/>
      <c r="M119" s="48"/>
      <c r="N119" s="48"/>
      <c r="O119" s="48"/>
      <c r="P119" s="48"/>
      <c r="Q119" s="48"/>
      <c r="R119" s="3"/>
      <c r="S119" s="3"/>
    </row>
    <row r="120">
      <c r="A120" s="48"/>
      <c r="B120" s="37"/>
      <c r="C120" s="37"/>
      <c r="D120" s="42" t="s">
        <v>266</v>
      </c>
      <c r="E120" s="42" t="s">
        <v>266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3"/>
      <c r="S120" s="3"/>
    </row>
    <row r="121">
      <c r="A121" s="48"/>
      <c r="B121" s="37"/>
      <c r="C121" s="37"/>
      <c r="D121" s="42" t="s">
        <v>267</v>
      </c>
      <c r="E121" s="42" t="s">
        <v>267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3"/>
      <c r="S121" s="3"/>
    </row>
    <row r="122">
      <c r="A122" s="3"/>
      <c r="B122" s="49"/>
      <c r="C122" s="49"/>
      <c r="D122" s="42" t="s">
        <v>268</v>
      </c>
      <c r="E122" s="42" t="s">
        <v>268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9"/>
      <c r="C123" s="49"/>
      <c r="D123" s="42" t="s">
        <v>269</v>
      </c>
      <c r="E123" s="42" t="s">
        <v>269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9"/>
      <c r="C124" s="49"/>
      <c r="D124" s="42" t="s">
        <v>270</v>
      </c>
      <c r="E124" s="42" t="s">
        <v>270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9"/>
      <c r="C125" s="49"/>
      <c r="D125" s="42" t="s">
        <v>271</v>
      </c>
      <c r="E125" s="42" t="s">
        <v>271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9"/>
      <c r="C126" s="49"/>
      <c r="D126" s="42" t="s">
        <v>272</v>
      </c>
      <c r="E126" s="42" t="s">
        <v>272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9"/>
      <c r="C127" s="49"/>
      <c r="D127" s="42" t="s">
        <v>273</v>
      </c>
      <c r="E127" s="42" t="s">
        <v>273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9"/>
      <c r="C128" s="49"/>
      <c r="D128" s="42" t="s">
        <v>274</v>
      </c>
      <c r="E128" s="42" t="s">
        <v>274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9"/>
      <c r="C129" s="49"/>
      <c r="D129" s="42" t="s">
        <v>275</v>
      </c>
      <c r="E129" s="42" t="s">
        <v>275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49"/>
      <c r="C130" s="49"/>
      <c r="D130" s="39" t="s">
        <v>276</v>
      </c>
      <c r="E130" s="39" t="s">
        <v>276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9"/>
      <c r="C131" s="49"/>
      <c r="D131" s="42" t="s">
        <v>277</v>
      </c>
      <c r="E131" s="42" t="s">
        <v>277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9"/>
      <c r="C132" s="49"/>
      <c r="D132" s="42" t="s">
        <v>278</v>
      </c>
      <c r="E132" s="42" t="s">
        <v>278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9"/>
      <c r="C133" s="49"/>
      <c r="D133" s="42" t="s">
        <v>279</v>
      </c>
      <c r="E133" s="42" t="s">
        <v>279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9"/>
      <c r="C134" s="49"/>
      <c r="D134" s="42" t="s">
        <v>280</v>
      </c>
      <c r="E134" s="42" t="s">
        <v>280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49"/>
      <c r="C135" s="49"/>
      <c r="D135" s="39" t="s">
        <v>281</v>
      </c>
      <c r="E135" s="39" t="s">
        <v>281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49"/>
      <c r="C136" s="49"/>
      <c r="D136" s="39" t="s">
        <v>282</v>
      </c>
      <c r="E136" s="39" t="s">
        <v>282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49"/>
      <c r="C137" s="49"/>
      <c r="D137" s="39" t="s">
        <v>283</v>
      </c>
      <c r="E137" s="39" t="s">
        <v>283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49"/>
      <c r="C138" s="49"/>
      <c r="D138" s="39" t="s">
        <v>284</v>
      </c>
      <c r="E138" s="39" t="s">
        <v>284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49"/>
      <c r="C139" s="49"/>
      <c r="D139" s="39" t="s">
        <v>285</v>
      </c>
      <c r="E139" s="39" t="s">
        <v>285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49"/>
      <c r="C140" s="49"/>
      <c r="D140" s="39" t="s">
        <v>286</v>
      </c>
      <c r="E140" s="39" t="s">
        <v>286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 F15 H15 J15 L15 N15 P15 R15:S15">
      <formula1>"Product,Variant"</formula1>
    </dataValidation>
    <dataValidation type="list" allowBlank="1" showErrorMessage="1" sqref="B13 D13 F13 H13 J13 L13 N13 P13 R13:S13">
      <formula1>"Selective,Multi-Selective,Numeric,Integer,Free Text"</formula1>
    </dataValidation>
    <dataValidation type="list" allowBlank="1" showErrorMessage="1" sqref="B14 D14 F14 H14 J14 L14 N14 P14 R14:S14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7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11"/>
      <c r="B6" s="12" t="s">
        <v>14</v>
      </c>
      <c r="C6" s="13" t="s">
        <v>15</v>
      </c>
      <c r="D6" s="14" t="s">
        <v>308</v>
      </c>
      <c r="E6" s="15" t="s">
        <v>309</v>
      </c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11"/>
      <c r="B8" s="12" t="s">
        <v>25</v>
      </c>
      <c r="C8" s="19" t="s">
        <v>26</v>
      </c>
      <c r="D8" s="14" t="s">
        <v>310</v>
      </c>
      <c r="E8" s="15" t="s">
        <v>311</v>
      </c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20"/>
      <c r="B10" s="21" t="s">
        <v>312</v>
      </c>
      <c r="C10" s="20"/>
      <c r="D10" s="22" t="s">
        <v>29</v>
      </c>
      <c r="E10" s="23"/>
      <c r="F10" s="21" t="s">
        <v>313</v>
      </c>
      <c r="G10" s="23"/>
      <c r="H10" s="21" t="s">
        <v>314</v>
      </c>
      <c r="I10" s="20"/>
      <c r="J10" s="21" t="s">
        <v>315</v>
      </c>
      <c r="K10" s="20"/>
      <c r="L10" s="21" t="s">
        <v>316</v>
      </c>
      <c r="M10" s="20"/>
      <c r="N10" s="24" t="s">
        <v>317</v>
      </c>
      <c r="O10" s="5"/>
      <c r="P10" s="24" t="s">
        <v>318</v>
      </c>
      <c r="Q10" s="5"/>
      <c r="R10" s="24" t="s">
        <v>319</v>
      </c>
      <c r="S10" s="20"/>
      <c r="T10" s="25" t="s">
        <v>32</v>
      </c>
      <c r="U10" s="20"/>
      <c r="V10" s="21" t="s">
        <v>320</v>
      </c>
      <c r="W10" s="20"/>
      <c r="X10" s="21" t="s">
        <v>33</v>
      </c>
      <c r="Y10" s="20"/>
      <c r="Z10" s="21" t="s">
        <v>321</v>
      </c>
      <c r="AA10" s="20"/>
      <c r="AB10" s="21" t="s">
        <v>36</v>
      </c>
      <c r="AC10" s="20"/>
      <c r="AD10" s="56" t="s">
        <v>290</v>
      </c>
      <c r="AE10" s="20"/>
      <c r="AF10" s="50" t="s">
        <v>290</v>
      </c>
      <c r="AG10" s="5"/>
      <c r="AH10" s="50" t="s">
        <v>290</v>
      </c>
      <c r="AI10" s="5"/>
      <c r="AJ10" s="50" t="s">
        <v>290</v>
      </c>
      <c r="AK10" s="5"/>
    </row>
    <row r="11">
      <c r="A11" s="26" t="s">
        <v>37</v>
      </c>
      <c r="B11" s="27" t="s">
        <v>322</v>
      </c>
      <c r="C11" s="27" t="s">
        <v>323</v>
      </c>
      <c r="D11" s="28" t="s">
        <v>40</v>
      </c>
      <c r="E11" s="29" t="s">
        <v>41</v>
      </c>
      <c r="F11" s="27" t="s">
        <v>324</v>
      </c>
      <c r="G11" s="27" t="s">
        <v>325</v>
      </c>
      <c r="H11" s="27" t="s">
        <v>326</v>
      </c>
      <c r="I11" s="27" t="s">
        <v>327</v>
      </c>
      <c r="J11" s="27" t="s">
        <v>328</v>
      </c>
      <c r="K11" s="27" t="s">
        <v>329</v>
      </c>
      <c r="L11" s="27" t="s">
        <v>330</v>
      </c>
      <c r="M11" s="27" t="s">
        <v>331</v>
      </c>
      <c r="N11" s="27" t="s">
        <v>332</v>
      </c>
      <c r="O11" s="27" t="s">
        <v>333</v>
      </c>
      <c r="P11" s="27" t="s">
        <v>334</v>
      </c>
      <c r="Q11" s="27" t="s">
        <v>335</v>
      </c>
      <c r="R11" s="27" t="s">
        <v>336</v>
      </c>
      <c r="S11" s="27" t="s">
        <v>337</v>
      </c>
      <c r="T11" s="27" t="s">
        <v>46</v>
      </c>
      <c r="U11" s="27" t="s">
        <v>47</v>
      </c>
      <c r="V11" s="27" t="s">
        <v>338</v>
      </c>
      <c r="W11" s="27" t="s">
        <v>339</v>
      </c>
      <c r="X11" s="27" t="s">
        <v>48</v>
      </c>
      <c r="Y11" s="27" t="s">
        <v>49</v>
      </c>
      <c r="Z11" s="27" t="s">
        <v>340</v>
      </c>
      <c r="AA11" s="29" t="s">
        <v>341</v>
      </c>
      <c r="AB11" s="27" t="s">
        <v>54</v>
      </c>
      <c r="AC11" s="27" t="s">
        <v>55</v>
      </c>
      <c r="AD11" s="51"/>
      <c r="AE11" s="51"/>
      <c r="AF11" s="51"/>
      <c r="AG11" s="51"/>
      <c r="AH11" s="51"/>
      <c r="AI11" s="51"/>
      <c r="AJ11" s="51"/>
      <c r="AK11" s="51"/>
    </row>
    <row r="12">
      <c r="A12" s="11"/>
      <c r="B12" s="11"/>
      <c r="C12" s="11"/>
      <c r="D12" s="11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30"/>
      <c r="AB12" s="11"/>
      <c r="AC12" s="11"/>
      <c r="AD12" s="51"/>
      <c r="AE12" s="51"/>
      <c r="AF12" s="51"/>
      <c r="AG12" s="51"/>
      <c r="AH12" s="51"/>
      <c r="AI12" s="51"/>
      <c r="AJ12" s="51"/>
      <c r="AK12" s="5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33" t="s">
        <v>57</v>
      </c>
      <c r="M13" s="30"/>
      <c r="N13" s="33" t="s">
        <v>57</v>
      </c>
      <c r="O13" s="30"/>
      <c r="P13" s="33" t="s">
        <v>57</v>
      </c>
      <c r="Q13" s="30"/>
      <c r="R13" s="33" t="s">
        <v>57</v>
      </c>
      <c r="S13" s="30"/>
      <c r="T13" s="33" t="s">
        <v>57</v>
      </c>
      <c r="U13" s="30"/>
      <c r="V13" s="33" t="s">
        <v>57</v>
      </c>
      <c r="W13" s="30"/>
      <c r="X13" s="33" t="s">
        <v>57</v>
      </c>
      <c r="Y13" s="30"/>
      <c r="Z13" s="33" t="s">
        <v>58</v>
      </c>
      <c r="AA13" s="30"/>
      <c r="AB13" s="52" t="s">
        <v>59</v>
      </c>
      <c r="AC13" s="30"/>
      <c r="AD13" s="53"/>
      <c r="AE13" s="53"/>
      <c r="AF13" s="53"/>
      <c r="AG13" s="53"/>
      <c r="AH13" s="53"/>
      <c r="AI13" s="53"/>
      <c r="AJ13" s="53"/>
      <c r="AK13" s="53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1</v>
      </c>
      <c r="G14" s="30"/>
      <c r="H14" s="36" t="b">
        <v>1</v>
      </c>
      <c r="I14" s="30"/>
      <c r="J14" s="36" t="b">
        <v>1</v>
      </c>
      <c r="K14" s="30"/>
      <c r="L14" s="36" t="b">
        <v>1</v>
      </c>
      <c r="M14" s="30"/>
      <c r="N14" s="36" t="b">
        <v>1</v>
      </c>
      <c r="O14" s="30"/>
      <c r="P14" s="36" t="b">
        <v>1</v>
      </c>
      <c r="Q14" s="30"/>
      <c r="R14" s="36" t="b">
        <v>1</v>
      </c>
      <c r="S14" s="30"/>
      <c r="T14" s="36" t="b">
        <v>0</v>
      </c>
      <c r="U14" s="30"/>
      <c r="V14" s="36" t="b">
        <v>0</v>
      </c>
      <c r="W14" s="30"/>
      <c r="X14" s="36" t="b">
        <v>0</v>
      </c>
      <c r="Y14" s="30"/>
      <c r="Z14" s="36" t="b">
        <v>0</v>
      </c>
      <c r="AA14" s="30"/>
      <c r="AB14" s="36" t="b">
        <v>0</v>
      </c>
      <c r="AC14" s="30"/>
      <c r="AD14" s="54"/>
      <c r="AE14" s="54"/>
      <c r="AF14" s="54"/>
      <c r="AG14" s="54"/>
      <c r="AH14" s="54"/>
      <c r="AI14" s="54"/>
      <c r="AJ14" s="54"/>
      <c r="AK14" s="54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62</v>
      </c>
      <c r="G15" s="30"/>
      <c r="H15" s="36" t="s">
        <v>62</v>
      </c>
      <c r="I15" s="30"/>
      <c r="J15" s="36" t="s">
        <v>62</v>
      </c>
      <c r="K15" s="30"/>
      <c r="L15" s="36" t="s">
        <v>62</v>
      </c>
      <c r="M15" s="30"/>
      <c r="N15" s="36" t="s">
        <v>62</v>
      </c>
      <c r="O15" s="30"/>
      <c r="P15" s="36" t="s">
        <v>62</v>
      </c>
      <c r="Q15" s="30"/>
      <c r="R15" s="36" t="s">
        <v>62</v>
      </c>
      <c r="S15" s="30"/>
      <c r="T15" s="36" t="s">
        <v>63</v>
      </c>
      <c r="U15" s="30"/>
      <c r="V15" s="36" t="s">
        <v>62</v>
      </c>
      <c r="W15" s="30"/>
      <c r="X15" s="36" t="s">
        <v>62</v>
      </c>
      <c r="Y15" s="30"/>
      <c r="Z15" s="36" t="s">
        <v>62</v>
      </c>
      <c r="AA15" s="30"/>
      <c r="AB15" s="36" t="s">
        <v>62</v>
      </c>
      <c r="AC15" s="30"/>
      <c r="AD15" s="54"/>
      <c r="AE15" s="54"/>
      <c r="AF15" s="54"/>
      <c r="AG15" s="54"/>
      <c r="AH15" s="54"/>
      <c r="AI15" s="54"/>
      <c r="AJ15" s="54"/>
      <c r="AK15" s="54"/>
    </row>
    <row r="16">
      <c r="A16" s="37"/>
      <c r="B16" s="38" t="s">
        <v>342</v>
      </c>
      <c r="C16" s="38" t="s">
        <v>343</v>
      </c>
      <c r="D16" s="39" t="s">
        <v>66</v>
      </c>
      <c r="E16" s="39" t="s">
        <v>66</v>
      </c>
      <c r="F16" s="40" t="s">
        <v>67</v>
      </c>
      <c r="G16" s="40" t="s">
        <v>68</v>
      </c>
      <c r="H16" s="41" t="s">
        <v>344</v>
      </c>
      <c r="I16" s="41" t="s">
        <v>345</v>
      </c>
      <c r="J16" s="41" t="s">
        <v>344</v>
      </c>
      <c r="K16" s="41" t="s">
        <v>345</v>
      </c>
      <c r="L16" s="41" t="s">
        <v>344</v>
      </c>
      <c r="M16" s="41" t="s">
        <v>345</v>
      </c>
      <c r="N16" s="41" t="s">
        <v>346</v>
      </c>
      <c r="O16" s="41" t="s">
        <v>347</v>
      </c>
      <c r="P16" s="41" t="s">
        <v>348</v>
      </c>
      <c r="Q16" s="41" t="s">
        <v>345</v>
      </c>
      <c r="R16" s="41" t="s">
        <v>349</v>
      </c>
      <c r="S16" s="41" t="s">
        <v>349</v>
      </c>
      <c r="T16" s="38" t="s">
        <v>71</v>
      </c>
      <c r="U16" s="38" t="s">
        <v>72</v>
      </c>
      <c r="V16" s="38" t="s">
        <v>350</v>
      </c>
      <c r="W16" s="38" t="s">
        <v>70</v>
      </c>
      <c r="X16" s="38" t="s">
        <v>73</v>
      </c>
      <c r="Y16" s="38" t="s">
        <v>74</v>
      </c>
      <c r="Z16" s="41" t="s">
        <v>351</v>
      </c>
      <c r="AA16" s="41" t="s">
        <v>352</v>
      </c>
      <c r="AB16" s="41"/>
      <c r="AC16" s="38"/>
      <c r="AD16" s="55"/>
      <c r="AE16" s="55"/>
      <c r="AF16" s="55"/>
      <c r="AG16" s="55"/>
      <c r="AH16" s="55"/>
      <c r="AI16" s="55"/>
      <c r="AJ16" s="55"/>
      <c r="AK16" s="55"/>
    </row>
    <row r="17">
      <c r="A17" s="37"/>
      <c r="B17" s="38" t="s">
        <v>353</v>
      </c>
      <c r="C17" s="38" t="s">
        <v>354</v>
      </c>
      <c r="D17" s="42" t="s">
        <v>81</v>
      </c>
      <c r="E17" s="42" t="s">
        <v>81</v>
      </c>
      <c r="F17" s="40" t="s">
        <v>82</v>
      </c>
      <c r="G17" s="40" t="s">
        <v>83</v>
      </c>
      <c r="H17" s="41" t="s">
        <v>67</v>
      </c>
      <c r="I17" s="41" t="s">
        <v>68</v>
      </c>
      <c r="J17" s="41" t="s">
        <v>67</v>
      </c>
      <c r="K17" s="41" t="s">
        <v>68</v>
      </c>
      <c r="L17" s="41" t="s">
        <v>67</v>
      </c>
      <c r="M17" s="41" t="s">
        <v>68</v>
      </c>
      <c r="N17" s="41" t="s">
        <v>355</v>
      </c>
      <c r="O17" s="41" t="s">
        <v>356</v>
      </c>
      <c r="P17" s="41" t="s">
        <v>349</v>
      </c>
      <c r="Q17" s="41" t="s">
        <v>349</v>
      </c>
      <c r="R17" s="41" t="s">
        <v>357</v>
      </c>
      <c r="S17" s="41" t="s">
        <v>357</v>
      </c>
      <c r="T17" s="38" t="s">
        <v>86</v>
      </c>
      <c r="U17" s="38" t="s">
        <v>87</v>
      </c>
      <c r="V17" s="38" t="s">
        <v>344</v>
      </c>
      <c r="W17" s="38" t="s">
        <v>85</v>
      </c>
      <c r="X17" s="38" t="s">
        <v>88</v>
      </c>
      <c r="Y17" s="38" t="s">
        <v>89</v>
      </c>
      <c r="Z17" s="41" t="s">
        <v>358</v>
      </c>
      <c r="AA17" s="41" t="s">
        <v>359</v>
      </c>
      <c r="AB17" s="41"/>
      <c r="AC17" s="38"/>
      <c r="AD17" s="55"/>
      <c r="AE17" s="55"/>
      <c r="AF17" s="55"/>
      <c r="AG17" s="55"/>
      <c r="AH17" s="55"/>
      <c r="AI17" s="55"/>
      <c r="AJ17" s="55"/>
      <c r="AK17" s="55"/>
    </row>
    <row r="18">
      <c r="A18" s="37"/>
      <c r="B18" s="38" t="s">
        <v>360</v>
      </c>
      <c r="C18" s="38" t="s">
        <v>361</v>
      </c>
      <c r="D18" s="42" t="s">
        <v>96</v>
      </c>
      <c r="E18" s="42" t="s">
        <v>96</v>
      </c>
      <c r="F18" s="40" t="s">
        <v>97</v>
      </c>
      <c r="G18" s="40" t="s">
        <v>98</v>
      </c>
      <c r="H18" s="41" t="s">
        <v>82</v>
      </c>
      <c r="I18" s="41" t="s">
        <v>83</v>
      </c>
      <c r="J18" s="41" t="s">
        <v>82</v>
      </c>
      <c r="K18" s="41" t="s">
        <v>83</v>
      </c>
      <c r="L18" s="41" t="s">
        <v>82</v>
      </c>
      <c r="M18" s="41" t="s">
        <v>83</v>
      </c>
      <c r="N18" s="41" t="s">
        <v>362</v>
      </c>
      <c r="O18" s="41" t="s">
        <v>363</v>
      </c>
      <c r="P18" s="41" t="s">
        <v>357</v>
      </c>
      <c r="Q18" s="41" t="s">
        <v>357</v>
      </c>
      <c r="R18" s="41" t="s">
        <v>364</v>
      </c>
      <c r="S18" s="41" t="s">
        <v>364</v>
      </c>
      <c r="T18" s="38" t="s">
        <v>99</v>
      </c>
      <c r="U18" s="38" t="s">
        <v>100</v>
      </c>
      <c r="V18" s="38"/>
      <c r="W18" s="38"/>
      <c r="X18" s="38" t="s">
        <v>101</v>
      </c>
      <c r="Y18" s="38" t="s">
        <v>102</v>
      </c>
      <c r="Z18" s="41" t="s">
        <v>365</v>
      </c>
      <c r="AA18" s="41" t="s">
        <v>366</v>
      </c>
      <c r="AB18" s="41"/>
      <c r="AC18" s="38"/>
      <c r="AD18" s="55"/>
      <c r="AE18" s="55"/>
      <c r="AF18" s="55"/>
      <c r="AG18" s="55"/>
      <c r="AH18" s="55"/>
      <c r="AI18" s="55"/>
      <c r="AJ18" s="55"/>
      <c r="AK18" s="55"/>
    </row>
    <row r="19">
      <c r="A19" s="37"/>
      <c r="B19" s="38"/>
      <c r="C19" s="38"/>
      <c r="D19" s="42" t="s">
        <v>107</v>
      </c>
      <c r="E19" s="42" t="s">
        <v>107</v>
      </c>
      <c r="F19" s="40" t="s">
        <v>108</v>
      </c>
      <c r="G19" s="40" t="s">
        <v>109</v>
      </c>
      <c r="H19" s="41" t="s">
        <v>97</v>
      </c>
      <c r="I19" s="41" t="s">
        <v>98</v>
      </c>
      <c r="J19" s="41" t="s">
        <v>97</v>
      </c>
      <c r="K19" s="41" t="s">
        <v>98</v>
      </c>
      <c r="L19" s="41" t="s">
        <v>97</v>
      </c>
      <c r="M19" s="41" t="s">
        <v>98</v>
      </c>
      <c r="N19" s="41"/>
      <c r="O19" s="41"/>
      <c r="P19" s="41" t="s">
        <v>364</v>
      </c>
      <c r="Q19" s="41" t="s">
        <v>364</v>
      </c>
      <c r="R19" s="41" t="s">
        <v>367</v>
      </c>
      <c r="S19" s="41" t="s">
        <v>367</v>
      </c>
      <c r="T19" s="38" t="s">
        <v>110</v>
      </c>
      <c r="U19" s="38" t="s">
        <v>111</v>
      </c>
      <c r="V19" s="38"/>
      <c r="W19" s="38"/>
      <c r="X19" s="38"/>
      <c r="Y19" s="38"/>
      <c r="Z19" s="41" t="s">
        <v>368</v>
      </c>
      <c r="AA19" s="41" t="s">
        <v>369</v>
      </c>
      <c r="AB19" s="41"/>
      <c r="AC19" s="38"/>
      <c r="AD19" s="55"/>
      <c r="AE19" s="55"/>
      <c r="AF19" s="55"/>
      <c r="AG19" s="55"/>
      <c r="AH19" s="55"/>
      <c r="AI19" s="55"/>
      <c r="AJ19" s="55"/>
      <c r="AK19" s="55"/>
    </row>
    <row r="20">
      <c r="A20" s="37"/>
      <c r="B20" s="37"/>
      <c r="C20" s="37"/>
      <c r="D20" s="42" t="s">
        <v>114</v>
      </c>
      <c r="E20" s="42" t="s">
        <v>114</v>
      </c>
      <c r="F20" s="40" t="s">
        <v>115</v>
      </c>
      <c r="G20" s="40" t="s">
        <v>116</v>
      </c>
      <c r="H20" s="41" t="s">
        <v>108</v>
      </c>
      <c r="I20" s="41" t="s">
        <v>109</v>
      </c>
      <c r="J20" s="41" t="s">
        <v>108</v>
      </c>
      <c r="K20" s="41" t="s">
        <v>109</v>
      </c>
      <c r="L20" s="41" t="s">
        <v>108</v>
      </c>
      <c r="M20" s="41" t="s">
        <v>109</v>
      </c>
      <c r="N20" s="41"/>
      <c r="O20" s="41"/>
      <c r="P20" s="41" t="s">
        <v>367</v>
      </c>
      <c r="Q20" s="41" t="s">
        <v>367</v>
      </c>
      <c r="R20" s="41" t="s">
        <v>370</v>
      </c>
      <c r="S20" s="41" t="s">
        <v>370</v>
      </c>
      <c r="T20" s="38" t="s">
        <v>117</v>
      </c>
      <c r="U20" s="38" t="s">
        <v>118</v>
      </c>
      <c r="V20" s="38"/>
      <c r="W20" s="38"/>
      <c r="X20" s="38"/>
      <c r="Y20" s="38"/>
      <c r="Z20" s="41" t="s">
        <v>371</v>
      </c>
      <c r="AA20" s="41" t="s">
        <v>372</v>
      </c>
      <c r="AB20" s="41"/>
      <c r="AC20" s="38"/>
      <c r="AD20" s="55"/>
      <c r="AE20" s="55"/>
      <c r="AF20" s="55"/>
      <c r="AG20" s="55"/>
      <c r="AH20" s="55"/>
      <c r="AI20" s="55"/>
      <c r="AJ20" s="55"/>
      <c r="AK20" s="55"/>
    </row>
    <row r="21">
      <c r="A21" s="37"/>
      <c r="B21" s="37"/>
      <c r="C21" s="37"/>
      <c r="D21" s="42" t="s">
        <v>121</v>
      </c>
      <c r="E21" s="42" t="s">
        <v>121</v>
      </c>
      <c r="F21" s="40"/>
      <c r="G21" s="40"/>
      <c r="H21" s="41" t="s">
        <v>115</v>
      </c>
      <c r="I21" s="41" t="s">
        <v>116</v>
      </c>
      <c r="J21" s="41" t="s">
        <v>115</v>
      </c>
      <c r="K21" s="41" t="s">
        <v>116</v>
      </c>
      <c r="L21" s="41" t="s">
        <v>115</v>
      </c>
      <c r="M21" s="41" t="s">
        <v>116</v>
      </c>
      <c r="N21" s="41"/>
      <c r="O21" s="41"/>
      <c r="P21" s="41"/>
      <c r="Q21" s="41"/>
      <c r="R21" s="41" t="s">
        <v>373</v>
      </c>
      <c r="S21" s="41" t="s">
        <v>374</v>
      </c>
      <c r="T21" s="38" t="s">
        <v>124</v>
      </c>
      <c r="U21" s="38" t="s">
        <v>125</v>
      </c>
      <c r="V21" s="38"/>
      <c r="W21" s="38"/>
      <c r="X21" s="38"/>
      <c r="Y21" s="38"/>
      <c r="Z21" s="41" t="s">
        <v>375</v>
      </c>
      <c r="AA21" s="41" t="s">
        <v>376</v>
      </c>
      <c r="AB21" s="41"/>
      <c r="AC21" s="38"/>
      <c r="AD21" s="55"/>
      <c r="AE21" s="55"/>
      <c r="AF21" s="55"/>
      <c r="AG21" s="55"/>
      <c r="AH21" s="55"/>
      <c r="AI21" s="55"/>
      <c r="AJ21" s="55"/>
      <c r="AK21" s="55"/>
    </row>
    <row r="22">
      <c r="A22" s="37"/>
      <c r="B22" s="37"/>
      <c r="C22" s="37"/>
      <c r="D22" s="42" t="s">
        <v>128</v>
      </c>
      <c r="E22" s="42" t="s">
        <v>128</v>
      </c>
      <c r="F22" s="40"/>
      <c r="G22" s="40"/>
      <c r="H22" s="41"/>
      <c r="I22" s="43"/>
      <c r="J22" s="41"/>
      <c r="K22" s="43"/>
      <c r="L22" s="43"/>
      <c r="M22" s="43"/>
      <c r="N22" s="43"/>
      <c r="O22" s="43"/>
      <c r="P22" s="43"/>
      <c r="Q22" s="43"/>
      <c r="R22" s="43"/>
      <c r="S22" s="43"/>
      <c r="T22" s="38" t="s">
        <v>131</v>
      </c>
      <c r="U22" s="38" t="s">
        <v>132</v>
      </c>
      <c r="V22" s="38"/>
      <c r="W22" s="38"/>
      <c r="X22" s="38"/>
      <c r="Y22" s="38"/>
      <c r="Z22" s="41" t="s">
        <v>377</v>
      </c>
      <c r="AA22" s="41" t="s">
        <v>378</v>
      </c>
      <c r="AB22" s="41"/>
      <c r="AC22" s="38"/>
      <c r="AD22" s="55"/>
      <c r="AE22" s="55"/>
      <c r="AF22" s="55"/>
      <c r="AG22" s="55"/>
      <c r="AH22" s="55"/>
      <c r="AI22" s="55"/>
      <c r="AJ22" s="55"/>
      <c r="AK22" s="55"/>
    </row>
    <row r="23">
      <c r="A23" s="37"/>
      <c r="B23" s="37"/>
      <c r="C23" s="37"/>
      <c r="D23" s="42" t="s">
        <v>135</v>
      </c>
      <c r="E23" s="42" t="s">
        <v>135</v>
      </c>
      <c r="F23" s="40"/>
      <c r="G23" s="12"/>
      <c r="H23" s="41"/>
      <c r="I23" s="44"/>
      <c r="J23" s="41"/>
      <c r="K23" s="44"/>
      <c r="L23" s="44"/>
      <c r="M23" s="44"/>
      <c r="N23" s="44"/>
      <c r="O23" s="44"/>
      <c r="P23" s="44"/>
      <c r="Q23" s="44"/>
      <c r="R23" s="44"/>
      <c r="S23" s="44"/>
      <c r="T23" s="38" t="s">
        <v>136</v>
      </c>
      <c r="U23" s="38" t="s">
        <v>137</v>
      </c>
      <c r="V23" s="38"/>
      <c r="W23" s="38"/>
      <c r="X23" s="38"/>
      <c r="Y23" s="38"/>
      <c r="Z23" s="41" t="s">
        <v>379</v>
      </c>
      <c r="AA23" s="41" t="s">
        <v>380</v>
      </c>
      <c r="AB23" s="41"/>
      <c r="AC23" s="38"/>
      <c r="AD23" s="55"/>
      <c r="AE23" s="55"/>
      <c r="AF23" s="55"/>
      <c r="AG23" s="55"/>
      <c r="AH23" s="55"/>
      <c r="AI23" s="55"/>
      <c r="AJ23" s="55"/>
      <c r="AK23" s="55"/>
    </row>
    <row r="24">
      <c r="A24" s="37"/>
      <c r="B24" s="37"/>
      <c r="C24" s="37"/>
      <c r="D24" s="42" t="s">
        <v>140</v>
      </c>
      <c r="E24" s="42" t="s">
        <v>140</v>
      </c>
      <c r="F24" s="40"/>
      <c r="G24" s="12"/>
      <c r="H24" s="41"/>
      <c r="I24" s="43"/>
      <c r="J24" s="41"/>
      <c r="K24" s="43"/>
      <c r="L24" s="43"/>
      <c r="M24" s="43"/>
      <c r="N24" s="43"/>
      <c r="O24" s="43"/>
      <c r="P24" s="43"/>
      <c r="Q24" s="43"/>
      <c r="R24" s="43"/>
      <c r="S24" s="43"/>
      <c r="T24" s="38" t="s">
        <v>141</v>
      </c>
      <c r="U24" s="38" t="s">
        <v>142</v>
      </c>
      <c r="V24" s="38"/>
      <c r="W24" s="38"/>
      <c r="X24" s="38"/>
      <c r="Y24" s="38"/>
      <c r="Z24" s="45"/>
      <c r="AA24" s="46"/>
      <c r="AB24" s="38"/>
      <c r="AC24" s="38"/>
      <c r="AD24" s="55"/>
      <c r="AE24" s="55"/>
      <c r="AF24" s="55"/>
      <c r="AG24" s="55"/>
      <c r="AH24" s="55"/>
      <c r="AI24" s="55"/>
      <c r="AJ24" s="55"/>
      <c r="AK24" s="55"/>
    </row>
    <row r="25">
      <c r="A25" s="37"/>
      <c r="B25" s="37"/>
      <c r="C25" s="37"/>
      <c r="D25" s="42" t="s">
        <v>143</v>
      </c>
      <c r="E25" s="42" t="s">
        <v>143</v>
      </c>
      <c r="F25" s="40"/>
      <c r="G25" s="12"/>
      <c r="H25" s="41"/>
      <c r="I25" s="43"/>
      <c r="J25" s="41"/>
      <c r="K25" s="43"/>
      <c r="L25" s="43"/>
      <c r="M25" s="43"/>
      <c r="N25" s="43"/>
      <c r="O25" s="43"/>
      <c r="P25" s="43"/>
      <c r="Q25" s="43"/>
      <c r="R25" s="43"/>
      <c r="S25" s="43"/>
      <c r="T25" s="38" t="s">
        <v>144</v>
      </c>
      <c r="U25" s="38" t="s">
        <v>145</v>
      </c>
      <c r="V25" s="38"/>
      <c r="W25" s="38"/>
      <c r="X25" s="38"/>
      <c r="Y25" s="38"/>
      <c r="Z25" s="45"/>
      <c r="AA25" s="46"/>
      <c r="AB25" s="38"/>
      <c r="AC25" s="38"/>
      <c r="AD25" s="55"/>
      <c r="AE25" s="55"/>
      <c r="AF25" s="55"/>
      <c r="AG25" s="55"/>
      <c r="AH25" s="55"/>
      <c r="AI25" s="55"/>
      <c r="AJ25" s="55"/>
      <c r="AK25" s="55"/>
    </row>
    <row r="26">
      <c r="A26" s="37"/>
      <c r="B26" s="37"/>
      <c r="C26" s="37"/>
      <c r="D26" s="42" t="s">
        <v>146</v>
      </c>
      <c r="E26" s="42" t="s">
        <v>146</v>
      </c>
      <c r="F26" s="40"/>
      <c r="G26" s="12"/>
      <c r="H26" s="41"/>
      <c r="I26" s="43"/>
      <c r="J26" s="41"/>
      <c r="K26" s="43"/>
      <c r="L26" s="43"/>
      <c r="M26" s="43"/>
      <c r="N26" s="43"/>
      <c r="O26" s="43"/>
      <c r="P26" s="43"/>
      <c r="Q26" s="43"/>
      <c r="R26" s="43"/>
      <c r="S26" s="43"/>
      <c r="T26" s="38" t="s">
        <v>147</v>
      </c>
      <c r="U26" s="38" t="s">
        <v>148</v>
      </c>
      <c r="V26" s="38"/>
      <c r="W26" s="38"/>
      <c r="X26" s="38"/>
      <c r="Y26" s="38"/>
      <c r="Z26" s="45"/>
      <c r="AA26" s="46"/>
      <c r="AB26" s="38"/>
      <c r="AC26" s="38"/>
      <c r="AD26" s="55"/>
      <c r="AE26" s="55"/>
      <c r="AF26" s="55"/>
      <c r="AG26" s="55"/>
      <c r="AH26" s="55"/>
      <c r="AI26" s="55"/>
      <c r="AJ26" s="55"/>
      <c r="AK26" s="55"/>
    </row>
    <row r="27">
      <c r="A27" s="37"/>
      <c r="B27" s="37"/>
      <c r="C27" s="37"/>
      <c r="D27" s="42" t="s">
        <v>149</v>
      </c>
      <c r="E27" s="42" t="s">
        <v>149</v>
      </c>
      <c r="F27" s="40"/>
      <c r="G27" s="12"/>
      <c r="H27" s="41"/>
      <c r="I27" s="43"/>
      <c r="J27" s="41"/>
      <c r="K27" s="43"/>
      <c r="L27" s="43"/>
      <c r="M27" s="43"/>
      <c r="N27" s="43"/>
      <c r="O27" s="43"/>
      <c r="P27" s="43"/>
      <c r="Q27" s="43"/>
      <c r="R27" s="43"/>
      <c r="S27" s="43"/>
      <c r="T27" s="38" t="s">
        <v>150</v>
      </c>
      <c r="U27" s="38" t="s">
        <v>151</v>
      </c>
      <c r="V27" s="38"/>
      <c r="W27" s="38"/>
      <c r="X27" s="38"/>
      <c r="Y27" s="38"/>
      <c r="Z27" s="45"/>
      <c r="AA27" s="46"/>
      <c r="AB27" s="38"/>
      <c r="AC27" s="38"/>
      <c r="AD27" s="55"/>
      <c r="AE27" s="55"/>
      <c r="AF27" s="55"/>
      <c r="AG27" s="55"/>
      <c r="AH27" s="55"/>
      <c r="AI27" s="55"/>
      <c r="AJ27" s="55"/>
      <c r="AK27" s="55"/>
    </row>
    <row r="28">
      <c r="A28" s="37"/>
      <c r="B28" s="37"/>
      <c r="C28" s="37"/>
      <c r="D28" s="42" t="s">
        <v>152</v>
      </c>
      <c r="E28" s="42" t="s">
        <v>152</v>
      </c>
      <c r="F28" s="40"/>
      <c r="G28" s="12"/>
      <c r="H28" s="41"/>
      <c r="I28" s="43"/>
      <c r="J28" s="41"/>
      <c r="K28" s="43"/>
      <c r="L28" s="43"/>
      <c r="M28" s="43"/>
      <c r="N28" s="43"/>
      <c r="O28" s="43"/>
      <c r="P28" s="43"/>
      <c r="Q28" s="43"/>
      <c r="R28" s="43"/>
      <c r="S28" s="43"/>
      <c r="T28" s="38" t="s">
        <v>153</v>
      </c>
      <c r="U28" s="38" t="s">
        <v>154</v>
      </c>
      <c r="V28" s="38"/>
      <c r="W28" s="38"/>
      <c r="X28" s="38"/>
      <c r="Y28" s="38"/>
      <c r="Z28" s="45"/>
      <c r="AA28" s="46"/>
      <c r="AB28" s="38"/>
      <c r="AC28" s="38"/>
      <c r="AD28" s="55"/>
      <c r="AE28" s="55"/>
      <c r="AF28" s="55"/>
      <c r="AG28" s="55"/>
      <c r="AH28" s="55"/>
      <c r="AI28" s="55"/>
      <c r="AJ28" s="55"/>
      <c r="AK28" s="55"/>
    </row>
    <row r="29">
      <c r="A29" s="37"/>
      <c r="B29" s="37"/>
      <c r="C29" s="37"/>
      <c r="D29" s="42" t="s">
        <v>155</v>
      </c>
      <c r="E29" s="42" t="s">
        <v>155</v>
      </c>
      <c r="F29" s="40"/>
      <c r="G29" s="12"/>
      <c r="H29" s="41"/>
      <c r="I29" s="43"/>
      <c r="J29" s="41"/>
      <c r="K29" s="43"/>
      <c r="L29" s="43"/>
      <c r="M29" s="43"/>
      <c r="N29" s="43"/>
      <c r="O29" s="43"/>
      <c r="P29" s="43"/>
      <c r="Q29" s="43"/>
      <c r="R29" s="43"/>
      <c r="S29" s="43"/>
      <c r="T29" s="38" t="s">
        <v>156</v>
      </c>
      <c r="U29" s="38" t="s">
        <v>157</v>
      </c>
      <c r="V29" s="38"/>
      <c r="W29" s="38"/>
      <c r="X29" s="38"/>
      <c r="Y29" s="38"/>
      <c r="Z29" s="45"/>
      <c r="AA29" s="46"/>
      <c r="AB29" s="38"/>
      <c r="AC29" s="38"/>
      <c r="AD29" s="55"/>
      <c r="AE29" s="55"/>
      <c r="AF29" s="55"/>
      <c r="AG29" s="55"/>
      <c r="AH29" s="55"/>
      <c r="AI29" s="55"/>
      <c r="AJ29" s="55"/>
      <c r="AK29" s="55"/>
    </row>
    <row r="30">
      <c r="A30" s="37"/>
      <c r="B30" s="37"/>
      <c r="C30" s="37"/>
      <c r="D30" s="42" t="s">
        <v>158</v>
      </c>
      <c r="E30" s="42" t="s">
        <v>158</v>
      </c>
      <c r="F30" s="40"/>
      <c r="G30" s="12"/>
      <c r="H30" s="41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38" t="s">
        <v>159</v>
      </c>
      <c r="U30" s="38" t="s">
        <v>160</v>
      </c>
      <c r="V30" s="38"/>
      <c r="W30" s="38"/>
      <c r="X30" s="38"/>
      <c r="Y30" s="38"/>
      <c r="Z30" s="45"/>
      <c r="AA30" s="46"/>
      <c r="AB30" s="38"/>
      <c r="AC30" s="38"/>
      <c r="AD30" s="55"/>
      <c r="AE30" s="55"/>
      <c r="AF30" s="55"/>
      <c r="AG30" s="55"/>
      <c r="AH30" s="55"/>
      <c r="AI30" s="55"/>
      <c r="AJ30" s="55"/>
      <c r="AK30" s="55"/>
    </row>
    <row r="31">
      <c r="A31" s="37"/>
      <c r="B31" s="37"/>
      <c r="C31" s="37"/>
      <c r="D31" s="42" t="s">
        <v>161</v>
      </c>
      <c r="E31" s="42" t="s">
        <v>161</v>
      </c>
      <c r="F31" s="40"/>
      <c r="G31" s="12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38" t="s">
        <v>162</v>
      </c>
      <c r="U31" s="38" t="s">
        <v>163</v>
      </c>
      <c r="V31" s="38"/>
      <c r="W31" s="38"/>
      <c r="X31" s="38"/>
      <c r="Y31" s="38"/>
      <c r="Z31" s="45"/>
      <c r="AA31" s="46"/>
      <c r="AB31" s="38"/>
      <c r="AC31" s="38"/>
      <c r="AD31" s="55"/>
      <c r="AE31" s="55"/>
      <c r="AF31" s="55"/>
      <c r="AG31" s="55"/>
      <c r="AH31" s="55"/>
      <c r="AI31" s="55"/>
      <c r="AJ31" s="55"/>
      <c r="AK31" s="55"/>
    </row>
    <row r="32">
      <c r="A32" s="37"/>
      <c r="B32" s="37"/>
      <c r="C32" s="37"/>
      <c r="D32" s="42" t="s">
        <v>164</v>
      </c>
      <c r="E32" s="42" t="s">
        <v>164</v>
      </c>
      <c r="F32" s="40"/>
      <c r="G32" s="12"/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38" t="s">
        <v>165</v>
      </c>
      <c r="U32" s="38" t="s">
        <v>166</v>
      </c>
      <c r="V32" s="38"/>
      <c r="W32" s="38"/>
      <c r="X32" s="38"/>
      <c r="Y32" s="38"/>
      <c r="Z32" s="45"/>
      <c r="AA32" s="46"/>
      <c r="AB32" s="38"/>
      <c r="AC32" s="38"/>
      <c r="AD32" s="55"/>
      <c r="AE32" s="55"/>
      <c r="AF32" s="55"/>
      <c r="AG32" s="55"/>
      <c r="AH32" s="55"/>
      <c r="AI32" s="55"/>
      <c r="AJ32" s="55"/>
      <c r="AK32" s="55"/>
    </row>
    <row r="33">
      <c r="A33" s="37"/>
      <c r="B33" s="37"/>
      <c r="C33" s="37"/>
      <c r="D33" s="42" t="s">
        <v>167</v>
      </c>
      <c r="E33" s="42" t="s">
        <v>167</v>
      </c>
      <c r="F33" s="40"/>
      <c r="G33" s="12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38" t="s">
        <v>168</v>
      </c>
      <c r="U33" s="38" t="s">
        <v>169</v>
      </c>
      <c r="V33" s="38"/>
      <c r="W33" s="38"/>
      <c r="X33" s="38"/>
      <c r="Y33" s="38"/>
      <c r="Z33" s="45"/>
      <c r="AA33" s="46"/>
      <c r="AB33" s="38"/>
      <c r="AC33" s="38"/>
      <c r="AD33" s="55"/>
      <c r="AE33" s="55"/>
      <c r="AF33" s="55"/>
      <c r="AG33" s="55"/>
      <c r="AH33" s="55"/>
      <c r="AI33" s="55"/>
      <c r="AJ33" s="55"/>
      <c r="AK33" s="55"/>
    </row>
    <row r="34">
      <c r="A34" s="37"/>
      <c r="B34" s="37"/>
      <c r="C34" s="37"/>
      <c r="D34" s="42" t="s">
        <v>170</v>
      </c>
      <c r="E34" s="42" t="s">
        <v>170</v>
      </c>
      <c r="F34" s="40"/>
      <c r="G34" s="12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38" t="s">
        <v>171</v>
      </c>
      <c r="U34" s="38" t="s">
        <v>172</v>
      </c>
      <c r="V34" s="38"/>
      <c r="W34" s="38"/>
      <c r="X34" s="38"/>
      <c r="Y34" s="38"/>
      <c r="Z34" s="45"/>
      <c r="AA34" s="46"/>
      <c r="AB34" s="38"/>
      <c r="AC34" s="38"/>
      <c r="AD34" s="55"/>
      <c r="AE34" s="55"/>
      <c r="AF34" s="55"/>
      <c r="AG34" s="55"/>
      <c r="AH34" s="55"/>
      <c r="AI34" s="55"/>
      <c r="AJ34" s="55"/>
      <c r="AK34" s="55"/>
    </row>
    <row r="35">
      <c r="A35" s="37"/>
      <c r="B35" s="37"/>
      <c r="C35" s="37"/>
      <c r="D35" s="42" t="s">
        <v>173</v>
      </c>
      <c r="E35" s="42" t="s">
        <v>173</v>
      </c>
      <c r="F35" s="40"/>
      <c r="G35" s="12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38" t="s">
        <v>174</v>
      </c>
      <c r="U35" s="38" t="s">
        <v>175</v>
      </c>
      <c r="V35" s="38"/>
      <c r="W35" s="38"/>
      <c r="X35" s="38"/>
      <c r="Y35" s="38"/>
      <c r="Z35" s="45"/>
      <c r="AA35" s="46"/>
      <c r="AB35" s="38"/>
      <c r="AC35" s="38"/>
      <c r="AD35" s="55"/>
      <c r="AE35" s="55"/>
      <c r="AF35" s="55"/>
      <c r="AG35" s="55"/>
      <c r="AH35" s="55"/>
      <c r="AI35" s="55"/>
      <c r="AJ35" s="55"/>
      <c r="AK35" s="55"/>
    </row>
    <row r="36">
      <c r="A36" s="37"/>
      <c r="B36" s="37"/>
      <c r="C36" s="37"/>
      <c r="D36" s="39" t="s">
        <v>176</v>
      </c>
      <c r="E36" s="39" t="s">
        <v>176</v>
      </c>
      <c r="F36" s="40"/>
      <c r="G36" s="12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38" t="s">
        <v>177</v>
      </c>
      <c r="U36" s="38" t="s">
        <v>178</v>
      </c>
      <c r="V36" s="38"/>
      <c r="W36" s="38"/>
      <c r="X36" s="38"/>
      <c r="Y36" s="38"/>
      <c r="Z36" s="45"/>
      <c r="AA36" s="46"/>
      <c r="AB36" s="38"/>
      <c r="AC36" s="38"/>
      <c r="AD36" s="55"/>
      <c r="AE36" s="55"/>
      <c r="AF36" s="55"/>
      <c r="AG36" s="55"/>
      <c r="AH36" s="55"/>
      <c r="AI36" s="55"/>
      <c r="AJ36" s="55"/>
      <c r="AK36" s="55"/>
    </row>
    <row r="37">
      <c r="A37" s="37"/>
      <c r="B37" s="37"/>
      <c r="C37" s="37"/>
      <c r="D37" s="42" t="s">
        <v>179</v>
      </c>
      <c r="E37" s="42" t="s">
        <v>179</v>
      </c>
      <c r="F37" s="40"/>
      <c r="G37" s="12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38" t="s">
        <v>180</v>
      </c>
      <c r="U37" s="38" t="s">
        <v>181</v>
      </c>
      <c r="V37" s="38"/>
      <c r="W37" s="38"/>
      <c r="X37" s="38"/>
      <c r="Y37" s="38"/>
      <c r="Z37" s="45"/>
      <c r="AA37" s="46"/>
      <c r="AB37" s="38"/>
      <c r="AC37" s="38"/>
      <c r="AD37" s="55"/>
      <c r="AE37" s="55"/>
      <c r="AF37" s="55"/>
      <c r="AG37" s="55"/>
      <c r="AH37" s="55"/>
      <c r="AI37" s="55"/>
      <c r="AJ37" s="55"/>
      <c r="AK37" s="55"/>
    </row>
    <row r="38">
      <c r="A38" s="37"/>
      <c r="B38" s="37"/>
      <c r="C38" s="37"/>
      <c r="D38" s="42" t="s">
        <v>182</v>
      </c>
      <c r="E38" s="42" t="s">
        <v>182</v>
      </c>
      <c r="F38" s="40"/>
      <c r="G38" s="12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38" t="s">
        <v>183</v>
      </c>
      <c r="U38" s="38" t="s">
        <v>184</v>
      </c>
      <c r="V38" s="38"/>
      <c r="W38" s="38"/>
      <c r="X38" s="38"/>
      <c r="Y38" s="38"/>
      <c r="Z38" s="45"/>
      <c r="AA38" s="46"/>
      <c r="AB38" s="38"/>
      <c r="AC38" s="38"/>
      <c r="AD38" s="55"/>
      <c r="AE38" s="55"/>
      <c r="AF38" s="55"/>
      <c r="AG38" s="55"/>
      <c r="AH38" s="55"/>
      <c r="AI38" s="55"/>
      <c r="AJ38" s="55"/>
      <c r="AK38" s="55"/>
    </row>
    <row r="39">
      <c r="A39" s="37"/>
      <c r="B39" s="37"/>
      <c r="C39" s="37"/>
      <c r="D39" s="42" t="s">
        <v>185</v>
      </c>
      <c r="E39" s="42" t="s">
        <v>185</v>
      </c>
      <c r="F39" s="40"/>
      <c r="G39" s="12"/>
      <c r="H39" s="4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37"/>
      <c r="U39" s="37"/>
      <c r="V39" s="38"/>
      <c r="W39" s="38"/>
      <c r="X39" s="37"/>
      <c r="Y39" s="37"/>
      <c r="Z39" s="37"/>
      <c r="AA39" s="37"/>
      <c r="AB39" s="37"/>
      <c r="AC39" s="37"/>
      <c r="AD39" s="49"/>
      <c r="AE39" s="49"/>
      <c r="AF39" s="49"/>
      <c r="AG39" s="49"/>
      <c r="AH39" s="49"/>
      <c r="AI39" s="49"/>
      <c r="AJ39" s="49"/>
      <c r="AK39" s="49"/>
    </row>
    <row r="40">
      <c r="A40" s="37"/>
      <c r="B40" s="37"/>
      <c r="C40" s="37"/>
      <c r="D40" s="42" t="s">
        <v>186</v>
      </c>
      <c r="E40" s="42" t="s">
        <v>186</v>
      </c>
      <c r="F40" s="40"/>
      <c r="G40" s="12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37"/>
      <c r="U40" s="37"/>
      <c r="V40" s="38"/>
      <c r="W40" s="38"/>
      <c r="X40" s="37"/>
      <c r="Y40" s="37"/>
      <c r="Z40" s="37"/>
      <c r="AA40" s="37"/>
      <c r="AB40" s="37"/>
      <c r="AC40" s="37"/>
      <c r="AD40" s="49"/>
      <c r="AE40" s="49"/>
      <c r="AF40" s="49"/>
      <c r="AG40" s="49"/>
      <c r="AH40" s="49"/>
      <c r="AI40" s="49"/>
      <c r="AJ40" s="49"/>
      <c r="AK40" s="49"/>
    </row>
    <row r="41">
      <c r="A41" s="37"/>
      <c r="B41" s="37"/>
      <c r="C41" s="37"/>
      <c r="D41" s="42" t="s">
        <v>187</v>
      </c>
      <c r="E41" s="42" t="s">
        <v>187</v>
      </c>
      <c r="F41" s="40"/>
      <c r="G41" s="12"/>
      <c r="H41" s="45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38"/>
      <c r="U41" s="38"/>
      <c r="V41" s="38"/>
      <c r="W41" s="38"/>
      <c r="X41" s="37"/>
      <c r="Y41" s="37"/>
      <c r="Z41" s="37"/>
      <c r="AA41" s="37"/>
      <c r="AB41" s="37"/>
      <c r="AC41" s="37"/>
      <c r="AD41" s="49"/>
      <c r="AE41" s="49"/>
      <c r="AF41" s="49"/>
      <c r="AG41" s="49"/>
      <c r="AH41" s="49"/>
      <c r="AI41" s="49"/>
      <c r="AJ41" s="49"/>
      <c r="AK41" s="49"/>
    </row>
    <row r="42">
      <c r="A42" s="37"/>
      <c r="B42" s="37"/>
      <c r="C42" s="37"/>
      <c r="D42" s="42" t="s">
        <v>188</v>
      </c>
      <c r="E42" s="42" t="s">
        <v>188</v>
      </c>
      <c r="F42" s="40"/>
      <c r="G42" s="12"/>
      <c r="H42" s="4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38"/>
      <c r="U42" s="38"/>
      <c r="V42" s="38"/>
      <c r="W42" s="38"/>
      <c r="X42" s="37"/>
      <c r="Y42" s="37"/>
      <c r="Z42" s="37"/>
      <c r="AA42" s="37"/>
      <c r="AB42" s="37"/>
      <c r="AC42" s="37"/>
      <c r="AD42" s="49"/>
      <c r="AE42" s="49"/>
      <c r="AF42" s="49"/>
      <c r="AG42" s="49"/>
      <c r="AH42" s="49"/>
      <c r="AI42" s="49"/>
      <c r="AJ42" s="49"/>
      <c r="AK42" s="49"/>
    </row>
    <row r="43">
      <c r="A43" s="37"/>
      <c r="B43" s="37"/>
      <c r="C43" s="37"/>
      <c r="D43" s="42" t="s">
        <v>189</v>
      </c>
      <c r="E43" s="42" t="s">
        <v>189</v>
      </c>
      <c r="F43" s="40"/>
      <c r="G43" s="12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38"/>
      <c r="U43" s="38"/>
      <c r="V43" s="38"/>
      <c r="W43" s="38"/>
      <c r="X43" s="37"/>
      <c r="Y43" s="37"/>
      <c r="Z43" s="37"/>
      <c r="AA43" s="37"/>
      <c r="AB43" s="37"/>
      <c r="AC43" s="37"/>
      <c r="AD43" s="49"/>
      <c r="AE43" s="49"/>
      <c r="AF43" s="49"/>
      <c r="AG43" s="49"/>
      <c r="AH43" s="49"/>
      <c r="AI43" s="49"/>
      <c r="AJ43" s="49"/>
      <c r="AK43" s="49"/>
    </row>
    <row r="44">
      <c r="A44" s="37"/>
      <c r="B44" s="37"/>
      <c r="C44" s="37"/>
      <c r="D44" s="47" t="s">
        <v>190</v>
      </c>
      <c r="E44" s="47" t="s">
        <v>190</v>
      </c>
      <c r="F44" s="40"/>
      <c r="G44" s="12"/>
      <c r="H44" s="45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38"/>
      <c r="U44" s="38"/>
      <c r="V44" s="38"/>
      <c r="W44" s="38"/>
      <c r="X44" s="37"/>
      <c r="Y44" s="37"/>
      <c r="Z44" s="37"/>
      <c r="AA44" s="37"/>
      <c r="AB44" s="37"/>
      <c r="AC44" s="37"/>
      <c r="AD44" s="49"/>
      <c r="AE44" s="49"/>
      <c r="AF44" s="49"/>
      <c r="AG44" s="49"/>
      <c r="AH44" s="49"/>
      <c r="AI44" s="49"/>
      <c r="AJ44" s="49"/>
      <c r="AK44" s="49"/>
    </row>
    <row r="45">
      <c r="A45" s="37"/>
      <c r="B45" s="37"/>
      <c r="C45" s="37"/>
      <c r="D45" s="42" t="s">
        <v>191</v>
      </c>
      <c r="E45" s="42" t="s">
        <v>191</v>
      </c>
      <c r="F45" s="40"/>
      <c r="G45" s="12"/>
      <c r="H45" s="4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38"/>
      <c r="U45" s="38"/>
      <c r="V45" s="38"/>
      <c r="W45" s="38"/>
      <c r="X45" s="37"/>
      <c r="Y45" s="37"/>
      <c r="Z45" s="37"/>
      <c r="AA45" s="37"/>
      <c r="AB45" s="37"/>
      <c r="AC45" s="37"/>
      <c r="AD45" s="49"/>
      <c r="AE45" s="49"/>
      <c r="AF45" s="49"/>
      <c r="AG45" s="49"/>
      <c r="AH45" s="49"/>
      <c r="AI45" s="49"/>
      <c r="AJ45" s="49"/>
      <c r="AK45" s="49"/>
    </row>
    <row r="46">
      <c r="A46" s="37"/>
      <c r="B46" s="37"/>
      <c r="C46" s="37"/>
      <c r="D46" s="42" t="s">
        <v>192</v>
      </c>
      <c r="E46" s="42" t="s">
        <v>192</v>
      </c>
      <c r="F46" s="40"/>
      <c r="G46" s="12"/>
      <c r="H46" s="4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38"/>
      <c r="U46" s="38"/>
      <c r="V46" s="38"/>
      <c r="W46" s="38"/>
      <c r="X46" s="37"/>
      <c r="Y46" s="37"/>
      <c r="Z46" s="37"/>
      <c r="AA46" s="37"/>
      <c r="AB46" s="37"/>
      <c r="AC46" s="37"/>
      <c r="AD46" s="49"/>
      <c r="AE46" s="49"/>
      <c r="AF46" s="49"/>
      <c r="AG46" s="49"/>
      <c r="AH46" s="49"/>
      <c r="AI46" s="49"/>
      <c r="AJ46" s="49"/>
      <c r="AK46" s="49"/>
    </row>
    <row r="47">
      <c r="A47" s="37"/>
      <c r="B47" s="37"/>
      <c r="C47" s="37"/>
      <c r="D47" s="39" t="s">
        <v>193</v>
      </c>
      <c r="E47" s="39" t="s">
        <v>193</v>
      </c>
      <c r="F47" s="40"/>
      <c r="G47" s="12"/>
      <c r="H47" s="45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38"/>
      <c r="U47" s="38"/>
      <c r="V47" s="38"/>
      <c r="W47" s="38"/>
      <c r="X47" s="37"/>
      <c r="Y47" s="37"/>
      <c r="Z47" s="37"/>
      <c r="AA47" s="37"/>
      <c r="AB47" s="37"/>
      <c r="AC47" s="37"/>
      <c r="AD47" s="49"/>
      <c r="AE47" s="49"/>
      <c r="AF47" s="49"/>
      <c r="AG47" s="49"/>
      <c r="AH47" s="49"/>
      <c r="AI47" s="49"/>
      <c r="AJ47" s="49"/>
      <c r="AK47" s="49"/>
    </row>
    <row r="48">
      <c r="A48" s="37"/>
      <c r="B48" s="37"/>
      <c r="C48" s="37"/>
      <c r="D48" s="42" t="s">
        <v>194</v>
      </c>
      <c r="E48" s="42" t="s">
        <v>194</v>
      </c>
      <c r="F48" s="40"/>
      <c r="G48" s="12"/>
      <c r="H48" s="4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38"/>
      <c r="U48" s="38"/>
      <c r="V48" s="38"/>
      <c r="W48" s="38"/>
      <c r="X48" s="37"/>
      <c r="Y48" s="37"/>
      <c r="Z48" s="37"/>
      <c r="AA48" s="37"/>
      <c r="AB48" s="37"/>
      <c r="AC48" s="37"/>
      <c r="AD48" s="49"/>
      <c r="AE48" s="49"/>
      <c r="AF48" s="49"/>
      <c r="AG48" s="49"/>
      <c r="AH48" s="49"/>
      <c r="AI48" s="49"/>
      <c r="AJ48" s="49"/>
      <c r="AK48" s="49"/>
    </row>
    <row r="49">
      <c r="A49" s="37"/>
      <c r="B49" s="37"/>
      <c r="C49" s="37"/>
      <c r="D49" s="42" t="s">
        <v>195</v>
      </c>
      <c r="E49" s="42" t="s">
        <v>195</v>
      </c>
      <c r="F49" s="40"/>
      <c r="G49" s="12"/>
      <c r="H49" s="4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38"/>
      <c r="U49" s="38"/>
      <c r="V49" s="38"/>
      <c r="W49" s="38"/>
      <c r="X49" s="37"/>
      <c r="Y49" s="37"/>
      <c r="Z49" s="37"/>
      <c r="AA49" s="37"/>
      <c r="AB49" s="37"/>
      <c r="AC49" s="37"/>
      <c r="AD49" s="49"/>
      <c r="AE49" s="49"/>
      <c r="AF49" s="49"/>
      <c r="AG49" s="49"/>
      <c r="AH49" s="49"/>
      <c r="AI49" s="49"/>
      <c r="AJ49" s="49"/>
      <c r="AK49" s="49"/>
    </row>
    <row r="50">
      <c r="A50" s="37"/>
      <c r="B50" s="37"/>
      <c r="C50" s="37"/>
      <c r="D50" s="42" t="s">
        <v>196</v>
      </c>
      <c r="E50" s="42" t="s">
        <v>196</v>
      </c>
      <c r="F50" s="40"/>
      <c r="G50" s="12"/>
      <c r="H50" s="4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37"/>
      <c r="U50" s="37"/>
      <c r="V50" s="38"/>
      <c r="W50" s="38"/>
      <c r="X50" s="37"/>
      <c r="Y50" s="37"/>
      <c r="Z50" s="37"/>
      <c r="AA50" s="37"/>
      <c r="AB50" s="37"/>
      <c r="AC50" s="37"/>
      <c r="AD50" s="49"/>
      <c r="AE50" s="49"/>
      <c r="AF50" s="49"/>
      <c r="AG50" s="49"/>
      <c r="AH50" s="49"/>
      <c r="AI50" s="49"/>
      <c r="AJ50" s="49"/>
      <c r="AK50" s="49"/>
    </row>
    <row r="51">
      <c r="A51" s="48"/>
      <c r="B51" s="37"/>
      <c r="C51" s="37"/>
      <c r="D51" s="42" t="s">
        <v>197</v>
      </c>
      <c r="E51" s="42" t="s">
        <v>197</v>
      </c>
      <c r="F51" s="40"/>
      <c r="G51" s="12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3"/>
      <c r="AE51" s="3"/>
      <c r="AF51" s="3"/>
      <c r="AG51" s="3"/>
      <c r="AH51" s="3"/>
      <c r="AI51" s="3"/>
      <c r="AJ51" s="3"/>
      <c r="AK51" s="3"/>
    </row>
    <row r="52">
      <c r="A52" s="48"/>
      <c r="B52" s="37"/>
      <c r="C52" s="37"/>
      <c r="D52" s="42" t="s">
        <v>198</v>
      </c>
      <c r="E52" s="42" t="s">
        <v>198</v>
      </c>
      <c r="F52" s="40"/>
      <c r="G52" s="12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3"/>
      <c r="AE52" s="3"/>
      <c r="AF52" s="3"/>
      <c r="AG52" s="3"/>
      <c r="AH52" s="3"/>
      <c r="AI52" s="3"/>
      <c r="AJ52" s="3"/>
      <c r="AK52" s="3"/>
    </row>
    <row r="53">
      <c r="A53" s="48"/>
      <c r="B53" s="37"/>
      <c r="C53" s="37"/>
      <c r="D53" s="42" t="s">
        <v>199</v>
      </c>
      <c r="E53" s="42" t="s">
        <v>199</v>
      </c>
      <c r="F53" s="40"/>
      <c r="G53" s="12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3"/>
      <c r="AE53" s="3"/>
      <c r="AF53" s="3"/>
      <c r="AG53" s="3"/>
      <c r="AH53" s="3"/>
      <c r="AI53" s="3"/>
      <c r="AJ53" s="3"/>
      <c r="AK53" s="3"/>
    </row>
    <row r="54">
      <c r="A54" s="48"/>
      <c r="B54" s="37"/>
      <c r="C54" s="37"/>
      <c r="D54" s="42" t="s">
        <v>200</v>
      </c>
      <c r="E54" s="42" t="s">
        <v>200</v>
      </c>
      <c r="F54" s="40"/>
      <c r="G54" s="12"/>
      <c r="H54" s="4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3"/>
      <c r="AE54" s="3"/>
      <c r="AF54" s="3"/>
      <c r="AG54" s="3"/>
      <c r="AH54" s="3"/>
      <c r="AI54" s="3"/>
      <c r="AJ54" s="3"/>
      <c r="AK54" s="3"/>
    </row>
    <row r="55">
      <c r="A55" s="48"/>
      <c r="B55" s="37"/>
      <c r="C55" s="37"/>
      <c r="D55" s="42" t="s">
        <v>201</v>
      </c>
      <c r="E55" s="42" t="s">
        <v>201</v>
      </c>
      <c r="F55" s="40"/>
      <c r="G55" s="12"/>
      <c r="H55" s="45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3"/>
      <c r="AE55" s="3"/>
      <c r="AF55" s="3"/>
      <c r="AG55" s="3"/>
      <c r="AH55" s="3"/>
      <c r="AI55" s="3"/>
      <c r="AJ55" s="3"/>
      <c r="AK55" s="3"/>
    </row>
    <row r="56">
      <c r="A56" s="48"/>
      <c r="B56" s="37"/>
      <c r="C56" s="37"/>
      <c r="D56" s="42" t="s">
        <v>202</v>
      </c>
      <c r="E56" s="42" t="s">
        <v>202</v>
      </c>
      <c r="F56" s="40"/>
      <c r="G56" s="12"/>
      <c r="H56" s="4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3"/>
      <c r="AE56" s="3"/>
      <c r="AF56" s="3"/>
      <c r="AG56" s="3"/>
      <c r="AH56" s="3"/>
      <c r="AI56" s="3"/>
      <c r="AJ56" s="3"/>
      <c r="AK56" s="3"/>
    </row>
    <row r="57">
      <c r="A57" s="48"/>
      <c r="B57" s="37"/>
      <c r="C57" s="37"/>
      <c r="D57" s="39" t="s">
        <v>203</v>
      </c>
      <c r="E57" s="39" t="s">
        <v>203</v>
      </c>
      <c r="F57" s="40"/>
      <c r="G57" s="12"/>
      <c r="H57" s="45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3"/>
      <c r="AE57" s="3"/>
      <c r="AF57" s="3"/>
      <c r="AG57" s="3"/>
      <c r="AH57" s="3"/>
      <c r="AI57" s="3"/>
      <c r="AJ57" s="3"/>
      <c r="AK57" s="3"/>
    </row>
    <row r="58">
      <c r="A58" s="48"/>
      <c r="B58" s="37"/>
      <c r="C58" s="37"/>
      <c r="D58" s="42" t="s">
        <v>204</v>
      </c>
      <c r="E58" s="42" t="s">
        <v>204</v>
      </c>
      <c r="F58" s="40"/>
      <c r="G58" s="12"/>
      <c r="H58" s="45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3"/>
      <c r="AE58" s="3"/>
      <c r="AF58" s="3"/>
      <c r="AG58" s="3"/>
      <c r="AH58" s="3"/>
      <c r="AI58" s="3"/>
      <c r="AJ58" s="3"/>
      <c r="AK58" s="3"/>
    </row>
    <row r="59">
      <c r="A59" s="48"/>
      <c r="B59" s="37"/>
      <c r="C59" s="37"/>
      <c r="D59" s="42" t="s">
        <v>205</v>
      </c>
      <c r="E59" s="42" t="s">
        <v>205</v>
      </c>
      <c r="F59" s="40"/>
      <c r="G59" s="12"/>
      <c r="H59" s="4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3"/>
      <c r="AE59" s="3"/>
      <c r="AF59" s="3"/>
      <c r="AG59" s="3"/>
      <c r="AH59" s="3"/>
      <c r="AI59" s="3"/>
      <c r="AJ59" s="3"/>
      <c r="AK59" s="3"/>
    </row>
    <row r="60">
      <c r="A60" s="48"/>
      <c r="B60" s="37"/>
      <c r="C60" s="37"/>
      <c r="D60" s="42" t="s">
        <v>206</v>
      </c>
      <c r="E60" s="42" t="s">
        <v>206</v>
      </c>
      <c r="F60" s="40"/>
      <c r="G60" s="12"/>
      <c r="H60" s="45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3"/>
      <c r="AE60" s="3"/>
      <c r="AF60" s="3"/>
      <c r="AG60" s="3"/>
      <c r="AH60" s="3"/>
      <c r="AI60" s="3"/>
      <c r="AJ60" s="3"/>
      <c r="AK60" s="3"/>
    </row>
    <row r="61">
      <c r="A61" s="48"/>
      <c r="B61" s="37"/>
      <c r="C61" s="37"/>
      <c r="D61" s="39" t="s">
        <v>207</v>
      </c>
      <c r="E61" s="39" t="s">
        <v>207</v>
      </c>
      <c r="F61" s="40"/>
      <c r="G61" s="12"/>
      <c r="H61" s="45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3"/>
      <c r="AE61" s="3"/>
      <c r="AF61" s="3"/>
      <c r="AG61" s="3"/>
      <c r="AH61" s="3"/>
      <c r="AI61" s="3"/>
      <c r="AJ61" s="3"/>
      <c r="AK61" s="3"/>
    </row>
    <row r="62">
      <c r="A62" s="48"/>
      <c r="B62" s="37"/>
      <c r="C62" s="37"/>
      <c r="D62" s="42" t="s">
        <v>208</v>
      </c>
      <c r="E62" s="42" t="s">
        <v>208</v>
      </c>
      <c r="F62" s="40"/>
      <c r="G62" s="12"/>
      <c r="H62" s="45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3"/>
      <c r="AE62" s="3"/>
      <c r="AF62" s="3"/>
      <c r="AG62" s="3"/>
      <c r="AH62" s="3"/>
      <c r="AI62" s="3"/>
      <c r="AJ62" s="3"/>
      <c r="AK62" s="3"/>
    </row>
    <row r="63">
      <c r="A63" s="48"/>
      <c r="B63" s="37"/>
      <c r="C63" s="37"/>
      <c r="D63" s="42" t="s">
        <v>209</v>
      </c>
      <c r="E63" s="42" t="s">
        <v>209</v>
      </c>
      <c r="F63" s="40"/>
      <c r="G63" s="12"/>
      <c r="H63" s="45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3"/>
      <c r="AE63" s="3"/>
      <c r="AF63" s="3"/>
      <c r="AG63" s="3"/>
      <c r="AH63" s="3"/>
      <c r="AI63" s="3"/>
      <c r="AJ63" s="3"/>
      <c r="AK63" s="3"/>
    </row>
    <row r="64">
      <c r="A64" s="48"/>
      <c r="B64" s="37"/>
      <c r="C64" s="37"/>
      <c r="D64" s="42" t="s">
        <v>210</v>
      </c>
      <c r="E64" s="42" t="s">
        <v>210</v>
      </c>
      <c r="F64" s="40"/>
      <c r="G64" s="12"/>
      <c r="H64" s="45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3"/>
      <c r="AE64" s="3"/>
      <c r="AF64" s="3"/>
      <c r="AG64" s="3"/>
      <c r="AH64" s="3"/>
      <c r="AI64" s="3"/>
      <c r="AJ64" s="3"/>
      <c r="AK64" s="3"/>
    </row>
    <row r="65">
      <c r="A65" s="48"/>
      <c r="B65" s="37"/>
      <c r="C65" s="37"/>
      <c r="D65" s="42" t="s">
        <v>211</v>
      </c>
      <c r="E65" s="42" t="s">
        <v>211</v>
      </c>
      <c r="F65" s="40"/>
      <c r="G65" s="12"/>
      <c r="H65" s="45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3"/>
      <c r="AE65" s="3"/>
      <c r="AF65" s="3"/>
      <c r="AG65" s="3"/>
      <c r="AH65" s="3"/>
      <c r="AI65" s="3"/>
      <c r="AJ65" s="3"/>
      <c r="AK65" s="3"/>
    </row>
    <row r="66">
      <c r="A66" s="48"/>
      <c r="B66" s="37"/>
      <c r="C66" s="37"/>
      <c r="D66" s="42" t="s">
        <v>212</v>
      </c>
      <c r="E66" s="42" t="s">
        <v>212</v>
      </c>
      <c r="F66" s="40"/>
      <c r="G66" s="12"/>
      <c r="H66" s="45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3"/>
      <c r="AE66" s="3"/>
      <c r="AF66" s="3"/>
      <c r="AG66" s="3"/>
      <c r="AH66" s="3"/>
      <c r="AI66" s="3"/>
      <c r="AJ66" s="3"/>
      <c r="AK66" s="3"/>
    </row>
    <row r="67">
      <c r="A67" s="48"/>
      <c r="B67" s="37"/>
      <c r="C67" s="37"/>
      <c r="D67" s="42" t="s">
        <v>213</v>
      </c>
      <c r="E67" s="42" t="s">
        <v>213</v>
      </c>
      <c r="F67" s="40"/>
      <c r="G67" s="12"/>
      <c r="H67" s="45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3"/>
      <c r="AE67" s="3"/>
      <c r="AF67" s="3"/>
      <c r="AG67" s="3"/>
      <c r="AH67" s="3"/>
      <c r="AI67" s="3"/>
      <c r="AJ67" s="3"/>
      <c r="AK67" s="3"/>
    </row>
    <row r="68">
      <c r="A68" s="48"/>
      <c r="B68" s="37"/>
      <c r="C68" s="37"/>
      <c r="D68" s="42" t="s">
        <v>214</v>
      </c>
      <c r="E68" s="42" t="s">
        <v>214</v>
      </c>
      <c r="F68" s="40"/>
      <c r="G68" s="12"/>
      <c r="H68" s="45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3"/>
      <c r="AE68" s="3"/>
      <c r="AF68" s="3"/>
      <c r="AG68" s="3"/>
      <c r="AH68" s="3"/>
      <c r="AI68" s="3"/>
      <c r="AJ68" s="3"/>
      <c r="AK68" s="3"/>
    </row>
    <row r="69">
      <c r="A69" s="48"/>
      <c r="B69" s="37"/>
      <c r="C69" s="37"/>
      <c r="D69" s="42" t="s">
        <v>215</v>
      </c>
      <c r="E69" s="42" t="s">
        <v>215</v>
      </c>
      <c r="F69" s="40"/>
      <c r="G69" s="12"/>
      <c r="H69" s="45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3"/>
      <c r="AE69" s="3"/>
      <c r="AF69" s="3"/>
      <c r="AG69" s="3"/>
      <c r="AH69" s="3"/>
      <c r="AI69" s="3"/>
      <c r="AJ69" s="3"/>
      <c r="AK69" s="3"/>
    </row>
    <row r="70">
      <c r="A70" s="48"/>
      <c r="B70" s="37"/>
      <c r="C70" s="37"/>
      <c r="D70" s="42" t="s">
        <v>216</v>
      </c>
      <c r="E70" s="42" t="s">
        <v>216</v>
      </c>
      <c r="F70" s="40"/>
      <c r="G70" s="12"/>
      <c r="H70" s="45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3"/>
      <c r="AE70" s="3"/>
      <c r="AF70" s="3"/>
      <c r="AG70" s="3"/>
      <c r="AH70" s="3"/>
      <c r="AI70" s="3"/>
      <c r="AJ70" s="3"/>
      <c r="AK70" s="3"/>
    </row>
    <row r="71">
      <c r="A71" s="48"/>
      <c r="B71" s="37"/>
      <c r="C71" s="37"/>
      <c r="D71" s="42" t="s">
        <v>217</v>
      </c>
      <c r="E71" s="42" t="s">
        <v>217</v>
      </c>
      <c r="F71" s="40"/>
      <c r="G71" s="12"/>
      <c r="H71" s="45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3"/>
      <c r="AE71" s="3"/>
      <c r="AF71" s="3"/>
      <c r="AG71" s="3"/>
      <c r="AH71" s="3"/>
      <c r="AI71" s="3"/>
      <c r="AJ71" s="3"/>
      <c r="AK71" s="3"/>
    </row>
    <row r="72">
      <c r="A72" s="48"/>
      <c r="B72" s="37"/>
      <c r="C72" s="37"/>
      <c r="D72" s="42" t="s">
        <v>218</v>
      </c>
      <c r="E72" s="42" t="s">
        <v>218</v>
      </c>
      <c r="F72" s="40"/>
      <c r="G72" s="12"/>
      <c r="H72" s="45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3"/>
      <c r="AE72" s="3"/>
      <c r="AF72" s="3"/>
      <c r="AG72" s="3"/>
      <c r="AH72" s="3"/>
      <c r="AI72" s="3"/>
      <c r="AJ72" s="3"/>
      <c r="AK72" s="3"/>
    </row>
    <row r="73">
      <c r="A73" s="48"/>
      <c r="B73" s="37"/>
      <c r="C73" s="37"/>
      <c r="D73" s="42" t="s">
        <v>219</v>
      </c>
      <c r="E73" s="42" t="s">
        <v>219</v>
      </c>
      <c r="F73" s="40"/>
      <c r="G73" s="12"/>
      <c r="H73" s="45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3"/>
      <c r="AE73" s="3"/>
      <c r="AF73" s="3"/>
      <c r="AG73" s="3"/>
      <c r="AH73" s="3"/>
      <c r="AI73" s="3"/>
      <c r="AJ73" s="3"/>
      <c r="AK73" s="3"/>
    </row>
    <row r="74">
      <c r="A74" s="48"/>
      <c r="B74" s="37"/>
      <c r="C74" s="37"/>
      <c r="D74" s="42" t="s">
        <v>220</v>
      </c>
      <c r="E74" s="42" t="s">
        <v>220</v>
      </c>
      <c r="F74" s="40"/>
      <c r="G74" s="12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3"/>
      <c r="AE74" s="3"/>
      <c r="AF74" s="3"/>
      <c r="AG74" s="3"/>
      <c r="AH74" s="3"/>
      <c r="AI74" s="3"/>
      <c r="AJ74" s="3"/>
      <c r="AK74" s="3"/>
    </row>
    <row r="75">
      <c r="A75" s="48"/>
      <c r="B75" s="37"/>
      <c r="C75" s="37"/>
      <c r="D75" s="42" t="s">
        <v>221</v>
      </c>
      <c r="E75" s="42" t="s">
        <v>221</v>
      </c>
      <c r="F75" s="40"/>
      <c r="G75" s="12"/>
      <c r="H75" s="4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3"/>
      <c r="AE75" s="3"/>
      <c r="AF75" s="3"/>
      <c r="AG75" s="3"/>
      <c r="AH75" s="3"/>
      <c r="AI75" s="3"/>
      <c r="AJ75" s="3"/>
      <c r="AK75" s="3"/>
    </row>
    <row r="76">
      <c r="A76" s="48"/>
      <c r="B76" s="37"/>
      <c r="C76" s="37"/>
      <c r="D76" s="42" t="s">
        <v>222</v>
      </c>
      <c r="E76" s="42" t="s">
        <v>222</v>
      </c>
      <c r="F76" s="40"/>
      <c r="G76" s="12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3"/>
      <c r="AE76" s="3"/>
      <c r="AF76" s="3"/>
      <c r="AG76" s="3"/>
      <c r="AH76" s="3"/>
      <c r="AI76" s="3"/>
      <c r="AJ76" s="3"/>
      <c r="AK76" s="3"/>
    </row>
    <row r="77">
      <c r="A77" s="48"/>
      <c r="B77" s="37"/>
      <c r="C77" s="37"/>
      <c r="D77" s="42" t="s">
        <v>223</v>
      </c>
      <c r="E77" s="42" t="s">
        <v>223</v>
      </c>
      <c r="F77" s="40"/>
      <c r="G77" s="12"/>
      <c r="H77" s="4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3"/>
      <c r="AE77" s="3"/>
      <c r="AF77" s="3"/>
      <c r="AG77" s="3"/>
      <c r="AH77" s="3"/>
      <c r="AI77" s="3"/>
      <c r="AJ77" s="3"/>
      <c r="AK77" s="3"/>
    </row>
    <row r="78">
      <c r="A78" s="48"/>
      <c r="B78" s="37"/>
      <c r="C78" s="37"/>
      <c r="D78" s="39" t="s">
        <v>224</v>
      </c>
      <c r="E78" s="39" t="s">
        <v>224</v>
      </c>
      <c r="F78" s="40"/>
      <c r="G78" s="12"/>
      <c r="H78" s="4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3"/>
      <c r="AE78" s="3"/>
      <c r="AF78" s="3"/>
      <c r="AG78" s="3"/>
      <c r="AH78" s="3"/>
      <c r="AI78" s="3"/>
      <c r="AJ78" s="3"/>
      <c r="AK78" s="3"/>
    </row>
    <row r="79">
      <c r="A79" s="48"/>
      <c r="B79" s="37"/>
      <c r="C79" s="37"/>
      <c r="D79" s="42" t="s">
        <v>225</v>
      </c>
      <c r="E79" s="42" t="s">
        <v>225</v>
      </c>
      <c r="F79" s="40"/>
      <c r="G79" s="12"/>
      <c r="H79" s="4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"/>
      <c r="AE79" s="3"/>
      <c r="AF79" s="3"/>
      <c r="AG79" s="3"/>
      <c r="AH79" s="3"/>
      <c r="AI79" s="3"/>
      <c r="AJ79" s="3"/>
      <c r="AK79" s="3"/>
    </row>
    <row r="80">
      <c r="A80" s="48"/>
      <c r="B80" s="37"/>
      <c r="C80" s="37"/>
      <c r="D80" s="42" t="s">
        <v>226</v>
      </c>
      <c r="E80" s="42" t="s">
        <v>226</v>
      </c>
      <c r="F80" s="40"/>
      <c r="G80" s="12"/>
      <c r="H80" s="45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3"/>
      <c r="AE80" s="3"/>
      <c r="AF80" s="3"/>
      <c r="AG80" s="3"/>
      <c r="AH80" s="3"/>
      <c r="AI80" s="3"/>
      <c r="AJ80" s="3"/>
      <c r="AK80" s="3"/>
    </row>
    <row r="81">
      <c r="A81" s="48"/>
      <c r="B81" s="37"/>
      <c r="C81" s="37"/>
      <c r="D81" s="42" t="s">
        <v>227</v>
      </c>
      <c r="E81" s="42" t="s">
        <v>227</v>
      </c>
      <c r="F81" s="40"/>
      <c r="G81" s="12"/>
      <c r="H81" s="4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3"/>
      <c r="AE81" s="3"/>
      <c r="AF81" s="3"/>
      <c r="AG81" s="3"/>
      <c r="AH81" s="3"/>
      <c r="AI81" s="3"/>
      <c r="AJ81" s="3"/>
      <c r="AK81" s="3"/>
    </row>
    <row r="82">
      <c r="A82" s="48"/>
      <c r="B82" s="37"/>
      <c r="C82" s="37"/>
      <c r="D82" s="42" t="s">
        <v>228</v>
      </c>
      <c r="E82" s="42" t="s">
        <v>228</v>
      </c>
      <c r="F82" s="40"/>
      <c r="G82" s="12"/>
      <c r="H82" s="45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3"/>
      <c r="AE82" s="3"/>
      <c r="AF82" s="3"/>
      <c r="AG82" s="3"/>
      <c r="AH82" s="3"/>
      <c r="AI82" s="3"/>
      <c r="AJ82" s="3"/>
      <c r="AK82" s="3"/>
    </row>
    <row r="83">
      <c r="A83" s="48"/>
      <c r="B83" s="37"/>
      <c r="C83" s="37"/>
      <c r="D83" s="42" t="s">
        <v>229</v>
      </c>
      <c r="E83" s="42" t="s">
        <v>229</v>
      </c>
      <c r="F83" s="40"/>
      <c r="G83" s="12"/>
      <c r="H83" s="45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3"/>
      <c r="AE83" s="3"/>
      <c r="AF83" s="3"/>
      <c r="AG83" s="3"/>
      <c r="AH83" s="3"/>
      <c r="AI83" s="3"/>
      <c r="AJ83" s="3"/>
      <c r="AK83" s="3"/>
    </row>
    <row r="84">
      <c r="A84" s="48"/>
      <c r="B84" s="37"/>
      <c r="C84" s="37"/>
      <c r="D84" s="42" t="s">
        <v>230</v>
      </c>
      <c r="E84" s="42" t="s">
        <v>230</v>
      </c>
      <c r="F84" s="40"/>
      <c r="G84" s="12"/>
      <c r="H84" s="45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3"/>
      <c r="AE84" s="3"/>
      <c r="AF84" s="3"/>
      <c r="AG84" s="3"/>
      <c r="AH84" s="3"/>
      <c r="AI84" s="3"/>
      <c r="AJ84" s="3"/>
      <c r="AK84" s="3"/>
    </row>
    <row r="85">
      <c r="A85" s="48"/>
      <c r="B85" s="37"/>
      <c r="C85" s="37"/>
      <c r="D85" s="42" t="s">
        <v>231</v>
      </c>
      <c r="E85" s="42" t="s">
        <v>231</v>
      </c>
      <c r="F85" s="40"/>
      <c r="G85" s="12"/>
      <c r="H85" s="45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3"/>
      <c r="AE85" s="3"/>
      <c r="AF85" s="3"/>
      <c r="AG85" s="3"/>
      <c r="AH85" s="3"/>
      <c r="AI85" s="3"/>
      <c r="AJ85" s="3"/>
      <c r="AK85" s="3"/>
    </row>
    <row r="86">
      <c r="A86" s="48"/>
      <c r="B86" s="37"/>
      <c r="C86" s="37"/>
      <c r="D86" s="42" t="s">
        <v>232</v>
      </c>
      <c r="E86" s="42" t="s">
        <v>232</v>
      </c>
      <c r="F86" s="40"/>
      <c r="G86" s="12"/>
      <c r="H86" s="45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3"/>
      <c r="AE86" s="3"/>
      <c r="AF86" s="3"/>
      <c r="AG86" s="3"/>
      <c r="AH86" s="3"/>
      <c r="AI86" s="3"/>
      <c r="AJ86" s="3"/>
      <c r="AK86" s="3"/>
    </row>
    <row r="87">
      <c r="A87" s="48"/>
      <c r="B87" s="37"/>
      <c r="C87" s="37"/>
      <c r="D87" s="42" t="s">
        <v>233</v>
      </c>
      <c r="E87" s="42" t="s">
        <v>233</v>
      </c>
      <c r="F87" s="40"/>
      <c r="G87" s="12"/>
      <c r="H87" s="45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3"/>
      <c r="AE87" s="3"/>
      <c r="AF87" s="3"/>
      <c r="AG87" s="3"/>
      <c r="AH87" s="3"/>
      <c r="AI87" s="3"/>
      <c r="AJ87" s="3"/>
      <c r="AK87" s="3"/>
    </row>
    <row r="88">
      <c r="A88" s="48"/>
      <c r="B88" s="37"/>
      <c r="C88" s="37"/>
      <c r="D88" s="42" t="s">
        <v>234</v>
      </c>
      <c r="E88" s="42" t="s">
        <v>234</v>
      </c>
      <c r="F88" s="40"/>
      <c r="G88" s="12"/>
      <c r="H88" s="45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3"/>
      <c r="AE88" s="3"/>
      <c r="AF88" s="3"/>
      <c r="AG88" s="3"/>
      <c r="AH88" s="3"/>
      <c r="AI88" s="3"/>
      <c r="AJ88" s="3"/>
      <c r="AK88" s="3"/>
    </row>
    <row r="89">
      <c r="A89" s="48"/>
      <c r="B89" s="37"/>
      <c r="C89" s="37"/>
      <c r="D89" s="42" t="s">
        <v>235</v>
      </c>
      <c r="E89" s="42" t="s">
        <v>235</v>
      </c>
      <c r="F89" s="40"/>
      <c r="G89" s="12"/>
      <c r="H89" s="45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3"/>
      <c r="AE89" s="3"/>
      <c r="AF89" s="3"/>
      <c r="AG89" s="3"/>
      <c r="AH89" s="3"/>
      <c r="AI89" s="3"/>
      <c r="AJ89" s="3"/>
      <c r="AK89" s="3"/>
    </row>
    <row r="90">
      <c r="A90" s="48"/>
      <c r="B90" s="37"/>
      <c r="C90" s="37"/>
      <c r="D90" s="42" t="s">
        <v>236</v>
      </c>
      <c r="E90" s="42" t="s">
        <v>236</v>
      </c>
      <c r="F90" s="40"/>
      <c r="G90" s="12"/>
      <c r="H90" s="45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3"/>
      <c r="AE90" s="3"/>
      <c r="AF90" s="3"/>
      <c r="AG90" s="3"/>
      <c r="AH90" s="3"/>
      <c r="AI90" s="3"/>
      <c r="AJ90" s="3"/>
      <c r="AK90" s="3"/>
    </row>
    <row r="91">
      <c r="A91" s="48"/>
      <c r="B91" s="37"/>
      <c r="C91" s="37"/>
      <c r="D91" s="42" t="s">
        <v>237</v>
      </c>
      <c r="E91" s="42" t="s">
        <v>237</v>
      </c>
      <c r="F91" s="40"/>
      <c r="G91" s="12"/>
      <c r="H91" s="45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3"/>
      <c r="AE91" s="3"/>
      <c r="AF91" s="3"/>
      <c r="AG91" s="3"/>
      <c r="AH91" s="3"/>
      <c r="AI91" s="3"/>
      <c r="AJ91" s="3"/>
      <c r="AK91" s="3"/>
    </row>
    <row r="92">
      <c r="A92" s="48"/>
      <c r="B92" s="37"/>
      <c r="C92" s="37"/>
      <c r="D92" s="42" t="s">
        <v>238</v>
      </c>
      <c r="E92" s="42" t="s">
        <v>238</v>
      </c>
      <c r="F92" s="40"/>
      <c r="G92" s="12"/>
      <c r="H92" s="45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3"/>
      <c r="AE92" s="3"/>
      <c r="AF92" s="3"/>
      <c r="AG92" s="3"/>
      <c r="AH92" s="3"/>
      <c r="AI92" s="3"/>
      <c r="AJ92" s="3"/>
      <c r="AK92" s="3"/>
    </row>
    <row r="93">
      <c r="A93" s="48"/>
      <c r="B93" s="37"/>
      <c r="C93" s="37"/>
      <c r="D93" s="42" t="s">
        <v>239</v>
      </c>
      <c r="E93" s="42" t="s">
        <v>239</v>
      </c>
      <c r="F93" s="40"/>
      <c r="G93" s="12"/>
      <c r="H93" s="45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3"/>
      <c r="AE93" s="3"/>
      <c r="AF93" s="3"/>
      <c r="AG93" s="3"/>
      <c r="AH93" s="3"/>
      <c r="AI93" s="3"/>
      <c r="AJ93" s="3"/>
      <c r="AK93" s="3"/>
    </row>
    <row r="94">
      <c r="A94" s="48"/>
      <c r="B94" s="37"/>
      <c r="C94" s="37"/>
      <c r="D94" s="42" t="s">
        <v>240</v>
      </c>
      <c r="E94" s="42" t="s">
        <v>240</v>
      </c>
      <c r="F94" s="40"/>
      <c r="G94" s="12"/>
      <c r="H94" s="45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3"/>
      <c r="AE94" s="3"/>
      <c r="AF94" s="3"/>
      <c r="AG94" s="3"/>
      <c r="AH94" s="3"/>
      <c r="AI94" s="3"/>
      <c r="AJ94" s="3"/>
      <c r="AK94" s="3"/>
    </row>
    <row r="95">
      <c r="A95" s="48"/>
      <c r="B95" s="37"/>
      <c r="C95" s="37"/>
      <c r="D95" s="42" t="s">
        <v>241</v>
      </c>
      <c r="E95" s="42" t="s">
        <v>241</v>
      </c>
      <c r="F95" s="40"/>
      <c r="G95" s="12"/>
      <c r="H95" s="45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3"/>
      <c r="AE95" s="3"/>
      <c r="AF95" s="3"/>
      <c r="AG95" s="3"/>
      <c r="AH95" s="3"/>
      <c r="AI95" s="3"/>
      <c r="AJ95" s="3"/>
      <c r="AK95" s="3"/>
    </row>
    <row r="96">
      <c r="A96" s="48"/>
      <c r="B96" s="37"/>
      <c r="C96" s="37"/>
      <c r="D96" s="42" t="s">
        <v>242</v>
      </c>
      <c r="E96" s="42" t="s">
        <v>242</v>
      </c>
      <c r="F96" s="40"/>
      <c r="G96" s="12"/>
      <c r="H96" s="45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3"/>
      <c r="AE96" s="3"/>
      <c r="AF96" s="3"/>
      <c r="AG96" s="3"/>
      <c r="AH96" s="3"/>
      <c r="AI96" s="3"/>
      <c r="AJ96" s="3"/>
      <c r="AK96" s="3"/>
    </row>
    <row r="97">
      <c r="A97" s="48"/>
      <c r="B97" s="37"/>
      <c r="C97" s="37"/>
      <c r="D97" s="39" t="s">
        <v>243</v>
      </c>
      <c r="E97" s="39" t="s">
        <v>243</v>
      </c>
      <c r="F97" s="40"/>
      <c r="G97" s="12"/>
      <c r="H97" s="45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3"/>
      <c r="AE97" s="3"/>
      <c r="AF97" s="3"/>
      <c r="AG97" s="3"/>
      <c r="AH97" s="3"/>
      <c r="AI97" s="3"/>
      <c r="AJ97" s="3"/>
      <c r="AK97" s="3"/>
    </row>
    <row r="98">
      <c r="A98" s="48"/>
      <c r="B98" s="37"/>
      <c r="C98" s="37"/>
      <c r="D98" s="42" t="s">
        <v>244</v>
      </c>
      <c r="E98" s="42" t="s">
        <v>244</v>
      </c>
      <c r="F98" s="40"/>
      <c r="G98" s="12"/>
      <c r="H98" s="45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3"/>
      <c r="AE98" s="3"/>
      <c r="AF98" s="3"/>
      <c r="AG98" s="3"/>
      <c r="AH98" s="3"/>
      <c r="AI98" s="3"/>
      <c r="AJ98" s="3"/>
      <c r="AK98" s="3"/>
    </row>
    <row r="99">
      <c r="A99" s="48"/>
      <c r="B99" s="37"/>
      <c r="C99" s="37"/>
      <c r="D99" s="42" t="s">
        <v>245</v>
      </c>
      <c r="E99" s="42" t="s">
        <v>245</v>
      </c>
      <c r="F99" s="40"/>
      <c r="G99" s="12"/>
      <c r="H99" s="45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3"/>
      <c r="AE99" s="3"/>
      <c r="AF99" s="3"/>
      <c r="AG99" s="3"/>
      <c r="AH99" s="3"/>
      <c r="AI99" s="3"/>
      <c r="AJ99" s="3"/>
      <c r="AK99" s="3"/>
    </row>
    <row r="100">
      <c r="A100" s="48"/>
      <c r="B100" s="37"/>
      <c r="C100" s="37"/>
      <c r="D100" s="42" t="s">
        <v>246</v>
      </c>
      <c r="E100" s="42" t="s">
        <v>246</v>
      </c>
      <c r="F100" s="40"/>
      <c r="G100" s="12"/>
      <c r="H100" s="45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3"/>
      <c r="AE100" s="3"/>
      <c r="AF100" s="3"/>
      <c r="AG100" s="3"/>
      <c r="AH100" s="3"/>
      <c r="AI100" s="3"/>
      <c r="AJ100" s="3"/>
      <c r="AK100" s="3"/>
    </row>
    <row r="101">
      <c r="A101" s="48"/>
      <c r="B101" s="37"/>
      <c r="C101" s="37"/>
      <c r="D101" s="42" t="s">
        <v>247</v>
      </c>
      <c r="E101" s="42" t="s">
        <v>247</v>
      </c>
      <c r="F101" s="40"/>
      <c r="G101" s="12"/>
      <c r="H101" s="45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3"/>
      <c r="AE101" s="3"/>
      <c r="AF101" s="3"/>
      <c r="AG101" s="3"/>
      <c r="AH101" s="3"/>
      <c r="AI101" s="3"/>
      <c r="AJ101" s="3"/>
      <c r="AK101" s="3"/>
    </row>
    <row r="102">
      <c r="A102" s="48"/>
      <c r="B102" s="37"/>
      <c r="C102" s="37"/>
      <c r="D102" s="42" t="s">
        <v>248</v>
      </c>
      <c r="E102" s="42" t="s">
        <v>248</v>
      </c>
      <c r="F102" s="40"/>
      <c r="G102" s="12"/>
      <c r="H102" s="45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3"/>
      <c r="AE102" s="3"/>
      <c r="AF102" s="3"/>
      <c r="AG102" s="3"/>
      <c r="AH102" s="3"/>
      <c r="AI102" s="3"/>
      <c r="AJ102" s="3"/>
      <c r="AK102" s="3"/>
    </row>
    <row r="103">
      <c r="A103" s="48"/>
      <c r="B103" s="37"/>
      <c r="C103" s="37"/>
      <c r="D103" s="42" t="s">
        <v>249</v>
      </c>
      <c r="E103" s="42" t="s">
        <v>249</v>
      </c>
      <c r="F103" s="40"/>
      <c r="G103" s="12"/>
      <c r="H103" s="45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3"/>
      <c r="AE103" s="3"/>
      <c r="AF103" s="3"/>
      <c r="AG103" s="3"/>
      <c r="AH103" s="3"/>
      <c r="AI103" s="3"/>
      <c r="AJ103" s="3"/>
      <c r="AK103" s="3"/>
    </row>
    <row r="104">
      <c r="A104" s="48"/>
      <c r="B104" s="37"/>
      <c r="C104" s="37"/>
      <c r="D104" s="42" t="s">
        <v>250</v>
      </c>
      <c r="E104" s="42" t="s">
        <v>250</v>
      </c>
      <c r="F104" s="40"/>
      <c r="G104" s="12"/>
      <c r="H104" s="45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3"/>
      <c r="AE104" s="3"/>
      <c r="AF104" s="3"/>
      <c r="AG104" s="3"/>
      <c r="AH104" s="3"/>
      <c r="AI104" s="3"/>
      <c r="AJ104" s="3"/>
      <c r="AK104" s="3"/>
    </row>
    <row r="105">
      <c r="A105" s="48"/>
      <c r="B105" s="37"/>
      <c r="C105" s="37"/>
      <c r="D105" s="42" t="s">
        <v>251</v>
      </c>
      <c r="E105" s="42" t="s">
        <v>251</v>
      </c>
      <c r="F105" s="40"/>
      <c r="G105" s="12"/>
      <c r="H105" s="45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3"/>
      <c r="AE105" s="3"/>
      <c r="AF105" s="3"/>
      <c r="AG105" s="3"/>
      <c r="AH105" s="3"/>
      <c r="AI105" s="3"/>
      <c r="AJ105" s="3"/>
      <c r="AK105" s="3"/>
    </row>
    <row r="106">
      <c r="A106" s="48"/>
      <c r="B106" s="37"/>
      <c r="C106" s="37"/>
      <c r="D106" s="42" t="s">
        <v>252</v>
      </c>
      <c r="E106" s="42" t="s">
        <v>252</v>
      </c>
      <c r="F106" s="40"/>
      <c r="G106" s="12"/>
      <c r="H106" s="45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3"/>
      <c r="AE106" s="3"/>
      <c r="AF106" s="3"/>
      <c r="AG106" s="3"/>
      <c r="AH106" s="3"/>
      <c r="AI106" s="3"/>
      <c r="AJ106" s="3"/>
      <c r="AK106" s="3"/>
    </row>
    <row r="107">
      <c r="A107" s="48"/>
      <c r="B107" s="37"/>
      <c r="C107" s="37"/>
      <c r="D107" s="42" t="s">
        <v>253</v>
      </c>
      <c r="E107" s="42" t="s">
        <v>253</v>
      </c>
      <c r="F107" s="40"/>
      <c r="G107" s="12"/>
      <c r="H107" s="45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3"/>
      <c r="AE107" s="3"/>
      <c r="AF107" s="3"/>
      <c r="AG107" s="3"/>
      <c r="AH107" s="3"/>
      <c r="AI107" s="3"/>
      <c r="AJ107" s="3"/>
      <c r="AK107" s="3"/>
    </row>
    <row r="108">
      <c r="A108" s="48"/>
      <c r="B108" s="37"/>
      <c r="C108" s="37"/>
      <c r="D108" s="42" t="s">
        <v>254</v>
      </c>
      <c r="E108" s="42" t="s">
        <v>254</v>
      </c>
      <c r="F108" s="40"/>
      <c r="G108" s="12"/>
      <c r="H108" s="45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3"/>
      <c r="AE108" s="3"/>
      <c r="AF108" s="3"/>
      <c r="AG108" s="3"/>
      <c r="AH108" s="3"/>
      <c r="AI108" s="3"/>
      <c r="AJ108" s="3"/>
      <c r="AK108" s="3"/>
    </row>
    <row r="109">
      <c r="A109" s="48"/>
      <c r="B109" s="37"/>
      <c r="C109" s="37"/>
      <c r="D109" s="42" t="s">
        <v>255</v>
      </c>
      <c r="E109" s="42" t="s">
        <v>255</v>
      </c>
      <c r="F109" s="40"/>
      <c r="G109" s="12"/>
      <c r="H109" s="45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3"/>
      <c r="AE109" s="3"/>
      <c r="AF109" s="3"/>
      <c r="AG109" s="3"/>
      <c r="AH109" s="3"/>
      <c r="AI109" s="3"/>
      <c r="AJ109" s="3"/>
      <c r="AK109" s="3"/>
    </row>
    <row r="110">
      <c r="A110" s="48"/>
      <c r="B110" s="37"/>
      <c r="C110" s="37"/>
      <c r="D110" s="42" t="s">
        <v>256</v>
      </c>
      <c r="E110" s="42" t="s">
        <v>256</v>
      </c>
      <c r="F110" s="40"/>
      <c r="G110" s="12"/>
      <c r="H110" s="45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3"/>
      <c r="AE110" s="3"/>
      <c r="AF110" s="3"/>
      <c r="AG110" s="3"/>
      <c r="AH110" s="3"/>
      <c r="AI110" s="3"/>
      <c r="AJ110" s="3"/>
      <c r="AK110" s="3"/>
    </row>
    <row r="111">
      <c r="A111" s="48"/>
      <c r="B111" s="37"/>
      <c r="C111" s="37"/>
      <c r="D111" s="42" t="s">
        <v>257</v>
      </c>
      <c r="E111" s="42" t="s">
        <v>257</v>
      </c>
      <c r="F111" s="40"/>
      <c r="G111" s="12"/>
      <c r="H111" s="45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3"/>
      <c r="AE111" s="3"/>
      <c r="AF111" s="3"/>
      <c r="AG111" s="3"/>
      <c r="AH111" s="3"/>
      <c r="AI111" s="3"/>
      <c r="AJ111" s="3"/>
      <c r="AK111" s="3"/>
    </row>
    <row r="112">
      <c r="A112" s="48"/>
      <c r="B112" s="37"/>
      <c r="C112" s="37"/>
      <c r="D112" s="42" t="s">
        <v>258</v>
      </c>
      <c r="E112" s="42" t="s">
        <v>258</v>
      </c>
      <c r="F112" s="40"/>
      <c r="G112" s="12"/>
      <c r="H112" s="45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3"/>
      <c r="AE112" s="3"/>
      <c r="AF112" s="3"/>
      <c r="AG112" s="3"/>
      <c r="AH112" s="3"/>
      <c r="AI112" s="3"/>
      <c r="AJ112" s="3"/>
      <c r="AK112" s="3"/>
    </row>
    <row r="113">
      <c r="A113" s="48"/>
      <c r="B113" s="37"/>
      <c r="C113" s="37"/>
      <c r="D113" s="42" t="s">
        <v>259</v>
      </c>
      <c r="E113" s="42" t="s">
        <v>259</v>
      </c>
      <c r="F113" s="40"/>
      <c r="G113" s="12"/>
      <c r="H113" s="45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3"/>
      <c r="AE113" s="3"/>
      <c r="AF113" s="3"/>
      <c r="AG113" s="3"/>
      <c r="AH113" s="3"/>
      <c r="AI113" s="3"/>
      <c r="AJ113" s="3"/>
      <c r="AK113" s="3"/>
    </row>
    <row r="114">
      <c r="A114" s="48"/>
      <c r="B114" s="37"/>
      <c r="C114" s="37"/>
      <c r="D114" s="42" t="s">
        <v>260</v>
      </c>
      <c r="E114" s="42" t="s">
        <v>260</v>
      </c>
      <c r="F114" s="40"/>
      <c r="G114" s="12"/>
      <c r="H114" s="45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3"/>
      <c r="AE114" s="3"/>
      <c r="AF114" s="3"/>
      <c r="AG114" s="3"/>
      <c r="AH114" s="3"/>
      <c r="AI114" s="3"/>
      <c r="AJ114" s="3"/>
      <c r="AK114" s="3"/>
    </row>
    <row r="115">
      <c r="A115" s="48"/>
      <c r="B115" s="37"/>
      <c r="C115" s="37"/>
      <c r="D115" s="42" t="s">
        <v>261</v>
      </c>
      <c r="E115" s="42" t="s">
        <v>261</v>
      </c>
      <c r="F115" s="40"/>
      <c r="G115" s="12"/>
      <c r="H115" s="45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3"/>
      <c r="AE115" s="3"/>
      <c r="AF115" s="3"/>
      <c r="AG115" s="3"/>
      <c r="AH115" s="3"/>
      <c r="AI115" s="3"/>
      <c r="AJ115" s="3"/>
      <c r="AK115" s="3"/>
    </row>
    <row r="116">
      <c r="A116" s="48"/>
      <c r="B116" s="37"/>
      <c r="C116" s="37"/>
      <c r="D116" s="39" t="s">
        <v>262</v>
      </c>
      <c r="E116" s="39" t="s">
        <v>262</v>
      </c>
      <c r="F116" s="40"/>
      <c r="G116" s="12"/>
      <c r="H116" s="45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3"/>
      <c r="AE116" s="3"/>
      <c r="AF116" s="3"/>
      <c r="AG116" s="3"/>
      <c r="AH116" s="3"/>
      <c r="AI116" s="3"/>
      <c r="AJ116" s="3"/>
      <c r="AK116" s="3"/>
    </row>
    <row r="117">
      <c r="A117" s="48"/>
      <c r="B117" s="37"/>
      <c r="C117" s="37"/>
      <c r="D117" s="42" t="s">
        <v>263</v>
      </c>
      <c r="E117" s="42" t="s">
        <v>263</v>
      </c>
      <c r="F117" s="40"/>
      <c r="G117" s="12"/>
      <c r="H117" s="45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3"/>
      <c r="AE117" s="3"/>
      <c r="AF117" s="3"/>
      <c r="AG117" s="3"/>
      <c r="AH117" s="3"/>
      <c r="AI117" s="3"/>
      <c r="AJ117" s="3"/>
      <c r="AK117" s="3"/>
    </row>
    <row r="118">
      <c r="A118" s="48"/>
      <c r="B118" s="37"/>
      <c r="C118" s="37"/>
      <c r="D118" s="42" t="s">
        <v>264</v>
      </c>
      <c r="E118" s="42" t="s">
        <v>264</v>
      </c>
      <c r="F118" s="40"/>
      <c r="G118" s="12"/>
      <c r="H118" s="45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3"/>
      <c r="AE118" s="3"/>
      <c r="AF118" s="3"/>
      <c r="AG118" s="3"/>
      <c r="AH118" s="3"/>
      <c r="AI118" s="3"/>
      <c r="AJ118" s="3"/>
      <c r="AK118" s="3"/>
    </row>
    <row r="119">
      <c r="A119" s="48"/>
      <c r="B119" s="37"/>
      <c r="C119" s="37"/>
      <c r="D119" s="42" t="s">
        <v>265</v>
      </c>
      <c r="E119" s="42" t="s">
        <v>265</v>
      </c>
      <c r="F119" s="40"/>
      <c r="G119" s="12"/>
      <c r="H119" s="45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3"/>
      <c r="AE119" s="3"/>
      <c r="AF119" s="3"/>
      <c r="AG119" s="3"/>
      <c r="AH119" s="3"/>
      <c r="AI119" s="3"/>
      <c r="AJ119" s="3"/>
      <c r="AK119" s="3"/>
    </row>
    <row r="120">
      <c r="A120" s="48"/>
      <c r="B120" s="37"/>
      <c r="C120" s="37"/>
      <c r="D120" s="42" t="s">
        <v>266</v>
      </c>
      <c r="E120" s="42" t="s">
        <v>266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3"/>
      <c r="AE120" s="3"/>
      <c r="AF120" s="3"/>
      <c r="AG120" s="3"/>
      <c r="AH120" s="3"/>
      <c r="AI120" s="3"/>
      <c r="AJ120" s="3"/>
      <c r="AK120" s="3"/>
    </row>
    <row r="121">
      <c r="A121" s="48"/>
      <c r="B121" s="37"/>
      <c r="C121" s="37"/>
      <c r="D121" s="42" t="s">
        <v>267</v>
      </c>
      <c r="E121" s="42" t="s">
        <v>267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3"/>
      <c r="AE121" s="3"/>
      <c r="AF121" s="3"/>
      <c r="AG121" s="3"/>
      <c r="AH121" s="3"/>
      <c r="AI121" s="3"/>
      <c r="AJ121" s="3"/>
      <c r="AK121" s="3"/>
    </row>
    <row r="122">
      <c r="A122" s="3"/>
      <c r="B122" s="49"/>
      <c r="C122" s="49"/>
      <c r="D122" s="42" t="s">
        <v>268</v>
      </c>
      <c r="E122" s="42" t="s">
        <v>268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3"/>
      <c r="B123" s="49"/>
      <c r="C123" s="49"/>
      <c r="D123" s="42" t="s">
        <v>269</v>
      </c>
      <c r="E123" s="42" t="s">
        <v>269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3"/>
      <c r="B124" s="49"/>
      <c r="C124" s="49"/>
      <c r="D124" s="42" t="s">
        <v>270</v>
      </c>
      <c r="E124" s="42" t="s">
        <v>270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3"/>
      <c r="B125" s="49"/>
      <c r="C125" s="49"/>
      <c r="D125" s="42" t="s">
        <v>271</v>
      </c>
      <c r="E125" s="42" t="s">
        <v>271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3"/>
      <c r="B126" s="49"/>
      <c r="C126" s="49"/>
      <c r="D126" s="42" t="s">
        <v>272</v>
      </c>
      <c r="E126" s="42" t="s">
        <v>272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3"/>
      <c r="B127" s="49"/>
      <c r="C127" s="49"/>
      <c r="D127" s="42" t="s">
        <v>273</v>
      </c>
      <c r="E127" s="42" t="s">
        <v>273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3"/>
      <c r="B128" s="49"/>
      <c r="C128" s="49"/>
      <c r="D128" s="42" t="s">
        <v>274</v>
      </c>
      <c r="E128" s="42" t="s">
        <v>274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3"/>
      <c r="B129" s="49"/>
      <c r="C129" s="49"/>
      <c r="D129" s="42" t="s">
        <v>275</v>
      </c>
      <c r="E129" s="42" t="s">
        <v>275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3"/>
      <c r="B130" s="49"/>
      <c r="C130" s="49"/>
      <c r="D130" s="39" t="s">
        <v>276</v>
      </c>
      <c r="E130" s="39" t="s">
        <v>276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3"/>
      <c r="B131" s="49"/>
      <c r="C131" s="49"/>
      <c r="D131" s="42" t="s">
        <v>277</v>
      </c>
      <c r="E131" s="42" t="s">
        <v>277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3"/>
      <c r="B132" s="49"/>
      <c r="C132" s="49"/>
      <c r="D132" s="42" t="s">
        <v>278</v>
      </c>
      <c r="E132" s="42" t="s">
        <v>278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3"/>
      <c r="B133" s="49"/>
      <c r="C133" s="49"/>
      <c r="D133" s="42" t="s">
        <v>279</v>
      </c>
      <c r="E133" s="42" t="s">
        <v>279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3"/>
      <c r="B134" s="49"/>
      <c r="C134" s="49"/>
      <c r="D134" s="42" t="s">
        <v>280</v>
      </c>
      <c r="E134" s="42" t="s">
        <v>280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3"/>
      <c r="B135" s="49"/>
      <c r="C135" s="49"/>
      <c r="D135" s="39" t="s">
        <v>281</v>
      </c>
      <c r="E135" s="39" t="s">
        <v>281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3"/>
      <c r="B136" s="49"/>
      <c r="C136" s="49"/>
      <c r="D136" s="39" t="s">
        <v>282</v>
      </c>
      <c r="E136" s="39" t="s">
        <v>282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3"/>
      <c r="B137" s="49"/>
      <c r="C137" s="49"/>
      <c r="D137" s="39" t="s">
        <v>283</v>
      </c>
      <c r="E137" s="39" t="s">
        <v>283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3"/>
      <c r="B138" s="49"/>
      <c r="C138" s="49"/>
      <c r="D138" s="39" t="s">
        <v>284</v>
      </c>
      <c r="E138" s="39" t="s">
        <v>284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3"/>
      <c r="B139" s="49"/>
      <c r="C139" s="49"/>
      <c r="D139" s="39" t="s">
        <v>285</v>
      </c>
      <c r="E139" s="39" t="s">
        <v>285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3"/>
      <c r="B140" s="49"/>
      <c r="C140" s="49"/>
      <c r="D140" s="39" t="s">
        <v>286</v>
      </c>
      <c r="E140" s="39" t="s">
        <v>286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</sheetData>
  <mergeCells count="73">
    <mergeCell ref="P14:Q14"/>
    <mergeCell ref="R14:S14"/>
    <mergeCell ref="T14:U14"/>
    <mergeCell ref="V14:W14"/>
    <mergeCell ref="X14:Y14"/>
    <mergeCell ref="Z14:AA14"/>
    <mergeCell ref="AB14:AC14"/>
    <mergeCell ref="B14:C14"/>
    <mergeCell ref="D14:E14"/>
    <mergeCell ref="F14:G14"/>
    <mergeCell ref="H14:I14"/>
    <mergeCell ref="J14:K14"/>
    <mergeCell ref="L14:M14"/>
    <mergeCell ref="N14:O14"/>
    <mergeCell ref="P15:Q15"/>
    <mergeCell ref="R15:S15"/>
    <mergeCell ref="T15:U15"/>
    <mergeCell ref="V15:W15"/>
    <mergeCell ref="X15:Y15"/>
    <mergeCell ref="Z15:AA15"/>
    <mergeCell ref="AB15:AC15"/>
    <mergeCell ref="B15:C15"/>
    <mergeCell ref="D15:E15"/>
    <mergeCell ref="F15:G15"/>
    <mergeCell ref="H15:I15"/>
    <mergeCell ref="J15:K15"/>
    <mergeCell ref="L15:M15"/>
    <mergeCell ref="N15:O15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A11:AA12"/>
    <mergeCell ref="AB11:AB12"/>
    <mergeCell ref="AC11:AC12"/>
    <mergeCell ref="T11:T12"/>
    <mergeCell ref="U11:U12"/>
    <mergeCell ref="V11:V12"/>
    <mergeCell ref="W11:W12"/>
    <mergeCell ref="X11:X12"/>
    <mergeCell ref="Y11:Y12"/>
    <mergeCell ref="Z11:Z12"/>
    <mergeCell ref="P13:Q13"/>
    <mergeCell ref="R13:S13"/>
    <mergeCell ref="T13:U13"/>
    <mergeCell ref="V13:W13"/>
    <mergeCell ref="X13:Y13"/>
    <mergeCell ref="Z13:AA13"/>
    <mergeCell ref="AB13:AC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 F15 H15 J15 L15 N15 P15 R15 T15 V15 X15 Z15 AB15 AD15:AK15">
      <formula1>"Product,Variant"</formula1>
    </dataValidation>
    <dataValidation type="list" allowBlank="1" showErrorMessage="1" sqref="B13 D13 F13 H13 J13 L13 N13 P13 R13 T13 V13 X13 Z13 AB13 AD13:AK13">
      <formula1>"Selective,Multi-Selective,Numeric,Integer,Free Text"</formula1>
    </dataValidation>
    <dataValidation type="list" allowBlank="1" showErrorMessage="1" sqref="B14 D14 F14 H14 J14 L14 N14 P14 R14 T14 V14 X14 Z14 AB14 AD14:AK14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308</v>
      </c>
      <c r="E6" s="15" t="s">
        <v>381</v>
      </c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310</v>
      </c>
      <c r="E8" s="15" t="s">
        <v>382</v>
      </c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56" t="s">
        <v>29</v>
      </c>
      <c r="C10" s="20"/>
      <c r="D10" s="21" t="s">
        <v>313</v>
      </c>
      <c r="E10" s="23"/>
      <c r="F10" s="21" t="s">
        <v>317</v>
      </c>
      <c r="G10" s="23"/>
      <c r="H10" s="21" t="s">
        <v>31</v>
      </c>
      <c r="I10" s="20"/>
      <c r="J10" s="21" t="s">
        <v>32</v>
      </c>
      <c r="K10" s="20"/>
      <c r="L10" s="21" t="s">
        <v>321</v>
      </c>
      <c r="M10" s="20"/>
      <c r="N10" s="24" t="s">
        <v>36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8" t="s">
        <v>40</v>
      </c>
      <c r="C11" s="29" t="s">
        <v>41</v>
      </c>
      <c r="D11" s="27" t="s">
        <v>324</v>
      </c>
      <c r="E11" s="27" t="s">
        <v>325</v>
      </c>
      <c r="F11" s="27" t="s">
        <v>332</v>
      </c>
      <c r="G11" s="27" t="s">
        <v>333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340</v>
      </c>
      <c r="M11" s="29" t="s">
        <v>341</v>
      </c>
      <c r="N11" s="27" t="s">
        <v>54</v>
      </c>
      <c r="O11" s="27" t="s">
        <v>55</v>
      </c>
      <c r="P11" s="51"/>
      <c r="Q11" s="51"/>
      <c r="R11" s="51"/>
      <c r="S11" s="51"/>
    </row>
    <row r="12">
      <c r="A12" s="11"/>
      <c r="B12" s="11"/>
      <c r="C12" s="30"/>
      <c r="D12" s="11"/>
      <c r="E12" s="11"/>
      <c r="F12" s="11"/>
      <c r="G12" s="11"/>
      <c r="H12" s="11"/>
      <c r="I12" s="11"/>
      <c r="J12" s="11"/>
      <c r="K12" s="11"/>
      <c r="L12" s="11"/>
      <c r="M12" s="30"/>
      <c r="N12" s="11"/>
      <c r="O12" s="11"/>
      <c r="P12" s="51"/>
      <c r="Q12" s="51"/>
      <c r="R12" s="51"/>
      <c r="S12" s="51"/>
    </row>
    <row r="13">
      <c r="A13" s="31" t="s">
        <v>56</v>
      </c>
      <c r="B13" s="32" t="s">
        <v>57</v>
      </c>
      <c r="C13" s="30"/>
      <c r="D13" s="33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33" t="s">
        <v>58</v>
      </c>
      <c r="M13" s="30"/>
      <c r="N13" s="52" t="s">
        <v>59</v>
      </c>
      <c r="O13" s="30"/>
      <c r="P13" s="53"/>
      <c r="Q13" s="53"/>
      <c r="R13" s="53"/>
      <c r="S13" s="53"/>
    </row>
    <row r="14">
      <c r="A14" s="34" t="s">
        <v>60</v>
      </c>
      <c r="B14" s="35" t="b">
        <v>1</v>
      </c>
      <c r="C14" s="30"/>
      <c r="D14" s="36" t="b">
        <v>1</v>
      </c>
      <c r="E14" s="30"/>
      <c r="F14" s="36" t="b">
        <v>1</v>
      </c>
      <c r="G14" s="30"/>
      <c r="H14" s="36" t="b">
        <v>1</v>
      </c>
      <c r="I14" s="30"/>
      <c r="J14" s="36" t="b">
        <v>0</v>
      </c>
      <c r="K14" s="30"/>
      <c r="L14" s="36" t="b">
        <v>0</v>
      </c>
      <c r="M14" s="30"/>
      <c r="N14" s="36" t="b">
        <v>0</v>
      </c>
      <c r="O14" s="30"/>
      <c r="P14" s="54"/>
      <c r="Q14" s="54"/>
      <c r="R14" s="54"/>
      <c r="S14" s="54"/>
    </row>
    <row r="15">
      <c r="A15" s="34" t="s">
        <v>61</v>
      </c>
      <c r="B15" s="35" t="s">
        <v>62</v>
      </c>
      <c r="C15" s="30"/>
      <c r="D15" s="36" t="s">
        <v>62</v>
      </c>
      <c r="E15" s="30"/>
      <c r="F15" s="36" t="s">
        <v>62</v>
      </c>
      <c r="G15" s="30"/>
      <c r="H15" s="36" t="s">
        <v>62</v>
      </c>
      <c r="I15" s="30"/>
      <c r="J15" s="36" t="s">
        <v>63</v>
      </c>
      <c r="K15" s="30"/>
      <c r="L15" s="36" t="s">
        <v>62</v>
      </c>
      <c r="M15" s="30"/>
      <c r="N15" s="36" t="s">
        <v>62</v>
      </c>
      <c r="O15" s="30"/>
      <c r="P15" s="54"/>
      <c r="Q15" s="54"/>
      <c r="R15" s="54"/>
      <c r="S15" s="54"/>
    </row>
    <row r="16">
      <c r="A16" s="37"/>
      <c r="B16" s="39" t="s">
        <v>66</v>
      </c>
      <c r="C16" s="39" t="s">
        <v>66</v>
      </c>
      <c r="D16" s="40" t="s">
        <v>67</v>
      </c>
      <c r="E16" s="40" t="s">
        <v>68</v>
      </c>
      <c r="F16" s="41" t="s">
        <v>346</v>
      </c>
      <c r="G16" s="41" t="s">
        <v>347</v>
      </c>
      <c r="H16" s="41" t="s">
        <v>69</v>
      </c>
      <c r="I16" s="41" t="s">
        <v>70</v>
      </c>
      <c r="J16" s="38" t="s">
        <v>71</v>
      </c>
      <c r="K16" s="38" t="s">
        <v>72</v>
      </c>
      <c r="L16" s="41" t="s">
        <v>351</v>
      </c>
      <c r="M16" s="41" t="s">
        <v>352</v>
      </c>
      <c r="N16" s="41"/>
      <c r="O16" s="38"/>
      <c r="P16" s="55"/>
      <c r="Q16" s="55"/>
      <c r="R16" s="55"/>
      <c r="S16" s="55"/>
    </row>
    <row r="17">
      <c r="A17" s="37"/>
      <c r="B17" s="42" t="s">
        <v>81</v>
      </c>
      <c r="C17" s="42" t="s">
        <v>81</v>
      </c>
      <c r="D17" s="40" t="s">
        <v>82</v>
      </c>
      <c r="E17" s="40" t="s">
        <v>83</v>
      </c>
      <c r="F17" s="41" t="s">
        <v>355</v>
      </c>
      <c r="G17" s="41" t="s">
        <v>356</v>
      </c>
      <c r="H17" s="41" t="s">
        <v>84</v>
      </c>
      <c r="I17" s="41" t="s">
        <v>85</v>
      </c>
      <c r="J17" s="38" t="s">
        <v>86</v>
      </c>
      <c r="K17" s="38" t="s">
        <v>87</v>
      </c>
      <c r="L17" s="41" t="s">
        <v>383</v>
      </c>
      <c r="M17" s="41" t="s">
        <v>384</v>
      </c>
      <c r="N17" s="41"/>
      <c r="O17" s="38"/>
      <c r="P17" s="55"/>
      <c r="Q17" s="55"/>
      <c r="R17" s="55"/>
      <c r="S17" s="55"/>
    </row>
    <row r="18">
      <c r="A18" s="37"/>
      <c r="B18" s="42" t="s">
        <v>96</v>
      </c>
      <c r="C18" s="42" t="s">
        <v>96</v>
      </c>
      <c r="D18" s="40" t="s">
        <v>97</v>
      </c>
      <c r="E18" s="40" t="s">
        <v>98</v>
      </c>
      <c r="F18" s="41" t="s">
        <v>362</v>
      </c>
      <c r="G18" s="41" t="s">
        <v>363</v>
      </c>
      <c r="H18" s="41"/>
      <c r="I18" s="41"/>
      <c r="J18" s="38" t="s">
        <v>99</v>
      </c>
      <c r="K18" s="38" t="s">
        <v>100</v>
      </c>
      <c r="L18" s="41" t="s">
        <v>365</v>
      </c>
      <c r="M18" s="41" t="s">
        <v>366</v>
      </c>
      <c r="N18" s="41"/>
      <c r="O18" s="38"/>
      <c r="P18" s="55"/>
      <c r="Q18" s="55"/>
      <c r="R18" s="55"/>
      <c r="S18" s="55"/>
    </row>
    <row r="19">
      <c r="A19" s="37"/>
      <c r="B19" s="42" t="s">
        <v>107</v>
      </c>
      <c r="C19" s="42" t="s">
        <v>107</v>
      </c>
      <c r="D19" s="40" t="s">
        <v>108</v>
      </c>
      <c r="E19" s="40" t="s">
        <v>109</v>
      </c>
      <c r="F19" s="41"/>
      <c r="G19" s="41"/>
      <c r="H19" s="41"/>
      <c r="I19" s="41"/>
      <c r="J19" s="38" t="s">
        <v>110</v>
      </c>
      <c r="K19" s="38" t="s">
        <v>111</v>
      </c>
      <c r="L19" s="41" t="s">
        <v>368</v>
      </c>
      <c r="M19" s="41" t="s">
        <v>369</v>
      </c>
      <c r="N19" s="41"/>
      <c r="O19" s="38"/>
      <c r="P19" s="55"/>
      <c r="Q19" s="55"/>
      <c r="R19" s="55"/>
      <c r="S19" s="55"/>
    </row>
    <row r="20">
      <c r="A20" s="37"/>
      <c r="B20" s="42" t="s">
        <v>114</v>
      </c>
      <c r="C20" s="42" t="s">
        <v>114</v>
      </c>
      <c r="D20" s="40" t="s">
        <v>115</v>
      </c>
      <c r="E20" s="40" t="s">
        <v>116</v>
      </c>
      <c r="F20" s="41"/>
      <c r="G20" s="41"/>
      <c r="H20" s="41"/>
      <c r="I20" s="41"/>
      <c r="J20" s="38" t="s">
        <v>117</v>
      </c>
      <c r="K20" s="38" t="s">
        <v>118</v>
      </c>
      <c r="L20" s="41" t="s">
        <v>371</v>
      </c>
      <c r="M20" s="41" t="s">
        <v>372</v>
      </c>
      <c r="N20" s="41"/>
      <c r="O20" s="38"/>
      <c r="P20" s="55"/>
      <c r="Q20" s="55"/>
      <c r="R20" s="55"/>
      <c r="S20" s="55"/>
    </row>
    <row r="21">
      <c r="A21" s="37"/>
      <c r="B21" s="42" t="s">
        <v>121</v>
      </c>
      <c r="C21" s="42" t="s">
        <v>121</v>
      </c>
      <c r="D21" s="40"/>
      <c r="E21" s="40"/>
      <c r="F21" s="41"/>
      <c r="G21" s="41"/>
      <c r="H21" s="41"/>
      <c r="I21" s="41"/>
      <c r="J21" s="38" t="s">
        <v>124</v>
      </c>
      <c r="K21" s="38" t="s">
        <v>125</v>
      </c>
      <c r="L21" s="41" t="s">
        <v>375</v>
      </c>
      <c r="M21" s="41" t="s">
        <v>376</v>
      </c>
      <c r="N21" s="41"/>
      <c r="O21" s="38"/>
      <c r="P21" s="55"/>
      <c r="Q21" s="55"/>
      <c r="R21" s="55"/>
      <c r="S21" s="55"/>
    </row>
    <row r="22">
      <c r="A22" s="37"/>
      <c r="B22" s="42" t="s">
        <v>128</v>
      </c>
      <c r="C22" s="42" t="s">
        <v>128</v>
      </c>
      <c r="D22" s="40"/>
      <c r="E22" s="40"/>
      <c r="F22" s="43"/>
      <c r="G22" s="43"/>
      <c r="H22" s="43"/>
      <c r="I22" s="43"/>
      <c r="J22" s="38" t="s">
        <v>131</v>
      </c>
      <c r="K22" s="38" t="s">
        <v>132</v>
      </c>
      <c r="L22" s="41" t="s">
        <v>377</v>
      </c>
      <c r="M22" s="41" t="s">
        <v>378</v>
      </c>
      <c r="N22" s="41"/>
      <c r="O22" s="38"/>
      <c r="P22" s="55"/>
      <c r="Q22" s="55"/>
      <c r="R22" s="55"/>
      <c r="S22" s="55"/>
    </row>
    <row r="23">
      <c r="A23" s="37"/>
      <c r="B23" s="42" t="s">
        <v>135</v>
      </c>
      <c r="C23" s="42" t="s">
        <v>135</v>
      </c>
      <c r="D23" s="40"/>
      <c r="E23" s="12"/>
      <c r="F23" s="44"/>
      <c r="G23" s="44"/>
      <c r="H23" s="44"/>
      <c r="I23" s="44"/>
      <c r="J23" s="38" t="s">
        <v>136</v>
      </c>
      <c r="K23" s="38" t="s">
        <v>137</v>
      </c>
      <c r="L23" s="41" t="s">
        <v>379</v>
      </c>
      <c r="M23" s="41" t="s">
        <v>380</v>
      </c>
      <c r="N23" s="41"/>
      <c r="O23" s="38"/>
      <c r="P23" s="55"/>
      <c r="Q23" s="55"/>
      <c r="R23" s="55"/>
      <c r="S23" s="55"/>
    </row>
    <row r="24">
      <c r="A24" s="37"/>
      <c r="B24" s="42" t="s">
        <v>140</v>
      </c>
      <c r="C24" s="42" t="s">
        <v>140</v>
      </c>
      <c r="D24" s="40"/>
      <c r="E24" s="12"/>
      <c r="F24" s="43"/>
      <c r="G24" s="43"/>
      <c r="H24" s="43"/>
      <c r="I24" s="43"/>
      <c r="J24" s="38" t="s">
        <v>141</v>
      </c>
      <c r="K24" s="38" t="s">
        <v>142</v>
      </c>
      <c r="L24" s="41" t="s">
        <v>385</v>
      </c>
      <c r="M24" s="41" t="s">
        <v>302</v>
      </c>
      <c r="N24" s="41"/>
      <c r="O24" s="38"/>
      <c r="P24" s="55"/>
      <c r="Q24" s="55"/>
      <c r="R24" s="55"/>
      <c r="S24" s="55"/>
    </row>
    <row r="25">
      <c r="A25" s="37"/>
      <c r="B25" s="42" t="s">
        <v>143</v>
      </c>
      <c r="C25" s="42" t="s">
        <v>143</v>
      </c>
      <c r="D25" s="40"/>
      <c r="E25" s="12"/>
      <c r="F25" s="43"/>
      <c r="G25" s="43"/>
      <c r="H25" s="43"/>
      <c r="I25" s="43"/>
      <c r="J25" s="38" t="s">
        <v>144</v>
      </c>
      <c r="K25" s="38" t="s">
        <v>145</v>
      </c>
      <c r="L25" s="41" t="s">
        <v>386</v>
      </c>
      <c r="M25" s="41" t="s">
        <v>387</v>
      </c>
      <c r="N25" s="41"/>
      <c r="O25" s="38"/>
      <c r="P25" s="55"/>
      <c r="Q25" s="55"/>
      <c r="R25" s="55"/>
      <c r="S25" s="55"/>
    </row>
    <row r="26">
      <c r="A26" s="37"/>
      <c r="B26" s="42" t="s">
        <v>146</v>
      </c>
      <c r="C26" s="42" t="s">
        <v>146</v>
      </c>
      <c r="D26" s="40"/>
      <c r="E26" s="12"/>
      <c r="F26" s="43"/>
      <c r="G26" s="43"/>
      <c r="H26" s="43"/>
      <c r="I26" s="43"/>
      <c r="J26" s="38" t="s">
        <v>147</v>
      </c>
      <c r="K26" s="38" t="s">
        <v>148</v>
      </c>
      <c r="L26" s="45"/>
      <c r="M26" s="46"/>
      <c r="N26" s="38"/>
      <c r="O26" s="38"/>
      <c r="P26" s="55"/>
      <c r="Q26" s="55"/>
      <c r="R26" s="55"/>
      <c r="S26" s="55"/>
    </row>
    <row r="27">
      <c r="A27" s="37"/>
      <c r="B27" s="42" t="s">
        <v>149</v>
      </c>
      <c r="C27" s="42" t="s">
        <v>149</v>
      </c>
      <c r="D27" s="40"/>
      <c r="E27" s="12"/>
      <c r="F27" s="43"/>
      <c r="G27" s="43"/>
      <c r="H27" s="43"/>
      <c r="I27" s="43"/>
      <c r="J27" s="38" t="s">
        <v>150</v>
      </c>
      <c r="K27" s="38" t="s">
        <v>151</v>
      </c>
      <c r="L27" s="45"/>
      <c r="M27" s="46"/>
      <c r="N27" s="38"/>
      <c r="O27" s="38"/>
      <c r="P27" s="55"/>
      <c r="Q27" s="55"/>
      <c r="R27" s="55"/>
      <c r="S27" s="55"/>
    </row>
    <row r="28">
      <c r="A28" s="37"/>
      <c r="B28" s="42" t="s">
        <v>152</v>
      </c>
      <c r="C28" s="42" t="s">
        <v>152</v>
      </c>
      <c r="D28" s="40"/>
      <c r="E28" s="12"/>
      <c r="F28" s="43"/>
      <c r="G28" s="43"/>
      <c r="H28" s="43"/>
      <c r="I28" s="43"/>
      <c r="J28" s="38" t="s">
        <v>153</v>
      </c>
      <c r="K28" s="38" t="s">
        <v>154</v>
      </c>
      <c r="L28" s="45"/>
      <c r="M28" s="46"/>
      <c r="N28" s="38"/>
      <c r="O28" s="38"/>
      <c r="P28" s="55"/>
      <c r="Q28" s="55"/>
      <c r="R28" s="55"/>
      <c r="S28" s="55"/>
    </row>
    <row r="29">
      <c r="A29" s="37"/>
      <c r="B29" s="42" t="s">
        <v>155</v>
      </c>
      <c r="C29" s="42" t="s">
        <v>155</v>
      </c>
      <c r="D29" s="40"/>
      <c r="E29" s="12"/>
      <c r="F29" s="43"/>
      <c r="G29" s="43"/>
      <c r="H29" s="43"/>
      <c r="I29" s="43"/>
      <c r="J29" s="38" t="s">
        <v>156</v>
      </c>
      <c r="K29" s="38" t="s">
        <v>157</v>
      </c>
      <c r="L29" s="45"/>
      <c r="M29" s="46"/>
      <c r="N29" s="38"/>
      <c r="O29" s="38"/>
      <c r="P29" s="55"/>
      <c r="Q29" s="55"/>
      <c r="R29" s="55"/>
      <c r="S29" s="55"/>
    </row>
    <row r="30">
      <c r="A30" s="37"/>
      <c r="B30" s="42" t="s">
        <v>158</v>
      </c>
      <c r="C30" s="42" t="s">
        <v>158</v>
      </c>
      <c r="D30" s="40"/>
      <c r="E30" s="12"/>
      <c r="F30" s="43"/>
      <c r="G30" s="43"/>
      <c r="H30" s="43"/>
      <c r="I30" s="43"/>
      <c r="J30" s="38" t="s">
        <v>159</v>
      </c>
      <c r="K30" s="38" t="s">
        <v>160</v>
      </c>
      <c r="L30" s="45"/>
      <c r="M30" s="46"/>
      <c r="N30" s="38"/>
      <c r="O30" s="38"/>
      <c r="P30" s="55"/>
      <c r="Q30" s="55"/>
      <c r="R30" s="55"/>
      <c r="S30" s="55"/>
    </row>
    <row r="31">
      <c r="A31" s="37"/>
      <c r="B31" s="42" t="s">
        <v>161</v>
      </c>
      <c r="C31" s="42" t="s">
        <v>161</v>
      </c>
      <c r="D31" s="40"/>
      <c r="E31" s="12"/>
      <c r="F31" s="46"/>
      <c r="G31" s="46"/>
      <c r="H31" s="46"/>
      <c r="I31" s="46"/>
      <c r="J31" s="38" t="s">
        <v>162</v>
      </c>
      <c r="K31" s="38" t="s">
        <v>163</v>
      </c>
      <c r="L31" s="45"/>
      <c r="M31" s="46"/>
      <c r="N31" s="38"/>
      <c r="O31" s="38"/>
      <c r="P31" s="55"/>
      <c r="Q31" s="55"/>
      <c r="R31" s="55"/>
      <c r="S31" s="55"/>
    </row>
    <row r="32">
      <c r="A32" s="37"/>
      <c r="B32" s="42" t="s">
        <v>164</v>
      </c>
      <c r="C32" s="42" t="s">
        <v>164</v>
      </c>
      <c r="D32" s="40"/>
      <c r="E32" s="12"/>
      <c r="F32" s="46"/>
      <c r="G32" s="46"/>
      <c r="H32" s="46"/>
      <c r="I32" s="46"/>
      <c r="J32" s="38" t="s">
        <v>165</v>
      </c>
      <c r="K32" s="38" t="s">
        <v>166</v>
      </c>
      <c r="L32" s="45"/>
      <c r="M32" s="46"/>
      <c r="N32" s="38"/>
      <c r="O32" s="38"/>
      <c r="P32" s="55"/>
      <c r="Q32" s="55"/>
      <c r="R32" s="55"/>
      <c r="S32" s="55"/>
    </row>
    <row r="33">
      <c r="A33" s="37"/>
      <c r="B33" s="42" t="s">
        <v>167</v>
      </c>
      <c r="C33" s="42" t="s">
        <v>167</v>
      </c>
      <c r="D33" s="40"/>
      <c r="E33" s="12"/>
      <c r="F33" s="46"/>
      <c r="G33" s="46"/>
      <c r="H33" s="46"/>
      <c r="I33" s="46"/>
      <c r="J33" s="38" t="s">
        <v>168</v>
      </c>
      <c r="K33" s="38" t="s">
        <v>169</v>
      </c>
      <c r="L33" s="45"/>
      <c r="M33" s="46"/>
      <c r="N33" s="38"/>
      <c r="O33" s="38"/>
      <c r="P33" s="55"/>
      <c r="Q33" s="55"/>
      <c r="R33" s="55"/>
      <c r="S33" s="55"/>
    </row>
    <row r="34">
      <c r="A34" s="37"/>
      <c r="B34" s="42" t="s">
        <v>170</v>
      </c>
      <c r="C34" s="42" t="s">
        <v>170</v>
      </c>
      <c r="D34" s="40"/>
      <c r="E34" s="12"/>
      <c r="F34" s="46"/>
      <c r="G34" s="46"/>
      <c r="H34" s="46"/>
      <c r="I34" s="46"/>
      <c r="J34" s="38" t="s">
        <v>171</v>
      </c>
      <c r="K34" s="38" t="s">
        <v>172</v>
      </c>
      <c r="L34" s="45"/>
      <c r="M34" s="46"/>
      <c r="N34" s="38"/>
      <c r="O34" s="38"/>
      <c r="P34" s="55"/>
      <c r="Q34" s="55"/>
      <c r="R34" s="55"/>
      <c r="S34" s="55"/>
    </row>
    <row r="35">
      <c r="A35" s="37"/>
      <c r="B35" s="42" t="s">
        <v>173</v>
      </c>
      <c r="C35" s="42" t="s">
        <v>173</v>
      </c>
      <c r="D35" s="40"/>
      <c r="E35" s="12"/>
      <c r="F35" s="46"/>
      <c r="G35" s="46"/>
      <c r="H35" s="46"/>
      <c r="I35" s="46"/>
      <c r="J35" s="38" t="s">
        <v>174</v>
      </c>
      <c r="K35" s="38" t="s">
        <v>175</v>
      </c>
      <c r="L35" s="45"/>
      <c r="M35" s="46"/>
      <c r="N35" s="38"/>
      <c r="O35" s="38"/>
      <c r="P35" s="55"/>
      <c r="Q35" s="55"/>
      <c r="R35" s="55"/>
      <c r="S35" s="55"/>
    </row>
    <row r="36">
      <c r="A36" s="37"/>
      <c r="B36" s="39" t="s">
        <v>176</v>
      </c>
      <c r="C36" s="39" t="s">
        <v>176</v>
      </c>
      <c r="D36" s="40"/>
      <c r="E36" s="12"/>
      <c r="F36" s="46"/>
      <c r="G36" s="46"/>
      <c r="H36" s="46"/>
      <c r="I36" s="46"/>
      <c r="J36" s="38" t="s">
        <v>177</v>
      </c>
      <c r="K36" s="38" t="s">
        <v>178</v>
      </c>
      <c r="L36" s="45"/>
      <c r="M36" s="46"/>
      <c r="N36" s="38"/>
      <c r="O36" s="38"/>
      <c r="P36" s="55"/>
      <c r="Q36" s="55"/>
      <c r="R36" s="55"/>
      <c r="S36" s="55"/>
    </row>
    <row r="37">
      <c r="A37" s="37"/>
      <c r="B37" s="42" t="s">
        <v>179</v>
      </c>
      <c r="C37" s="42" t="s">
        <v>179</v>
      </c>
      <c r="D37" s="40"/>
      <c r="E37" s="12"/>
      <c r="F37" s="46"/>
      <c r="G37" s="46"/>
      <c r="H37" s="46"/>
      <c r="I37" s="46"/>
      <c r="J37" s="38" t="s">
        <v>180</v>
      </c>
      <c r="K37" s="38" t="s">
        <v>181</v>
      </c>
      <c r="L37" s="45"/>
      <c r="M37" s="46"/>
      <c r="N37" s="38"/>
      <c r="O37" s="38"/>
      <c r="P37" s="55"/>
      <c r="Q37" s="55"/>
      <c r="R37" s="55"/>
      <c r="S37" s="55"/>
    </row>
    <row r="38">
      <c r="A38" s="37"/>
      <c r="B38" s="42" t="s">
        <v>182</v>
      </c>
      <c r="C38" s="42" t="s">
        <v>182</v>
      </c>
      <c r="D38" s="40"/>
      <c r="E38" s="12"/>
      <c r="F38" s="46"/>
      <c r="G38" s="46"/>
      <c r="H38" s="46"/>
      <c r="I38" s="46"/>
      <c r="J38" s="38" t="s">
        <v>183</v>
      </c>
      <c r="K38" s="38" t="s">
        <v>184</v>
      </c>
      <c r="L38" s="45"/>
      <c r="M38" s="46"/>
      <c r="N38" s="38"/>
      <c r="O38" s="38"/>
      <c r="P38" s="55"/>
      <c r="Q38" s="55"/>
      <c r="R38" s="55"/>
      <c r="S38" s="55"/>
    </row>
    <row r="39">
      <c r="A39" s="37"/>
      <c r="B39" s="42" t="s">
        <v>185</v>
      </c>
      <c r="C39" s="42" t="s">
        <v>185</v>
      </c>
      <c r="D39" s="40"/>
      <c r="E39" s="12"/>
      <c r="F39" s="46"/>
      <c r="G39" s="46"/>
      <c r="H39" s="46"/>
      <c r="I39" s="46"/>
      <c r="J39" s="37"/>
      <c r="K39" s="37"/>
      <c r="L39" s="37"/>
      <c r="M39" s="37"/>
      <c r="N39" s="37"/>
      <c r="O39" s="37"/>
      <c r="P39" s="49"/>
      <c r="Q39" s="49"/>
      <c r="R39" s="49"/>
      <c r="S39" s="49"/>
    </row>
    <row r="40">
      <c r="A40" s="37"/>
      <c r="B40" s="42" t="s">
        <v>186</v>
      </c>
      <c r="C40" s="42" t="s">
        <v>186</v>
      </c>
      <c r="D40" s="40"/>
      <c r="E40" s="12"/>
      <c r="F40" s="46"/>
      <c r="G40" s="46"/>
      <c r="H40" s="46"/>
      <c r="I40" s="46"/>
      <c r="J40" s="37"/>
      <c r="K40" s="37"/>
      <c r="L40" s="37"/>
      <c r="M40" s="37"/>
      <c r="N40" s="37"/>
      <c r="O40" s="37"/>
      <c r="P40" s="49"/>
      <c r="Q40" s="49"/>
      <c r="R40" s="49"/>
      <c r="S40" s="49"/>
    </row>
    <row r="41">
      <c r="A41" s="37"/>
      <c r="B41" s="42" t="s">
        <v>187</v>
      </c>
      <c r="C41" s="42" t="s">
        <v>187</v>
      </c>
      <c r="D41" s="40"/>
      <c r="E41" s="12"/>
      <c r="F41" s="46"/>
      <c r="G41" s="46"/>
      <c r="H41" s="46"/>
      <c r="I41" s="46"/>
      <c r="J41" s="38"/>
      <c r="K41" s="38"/>
      <c r="L41" s="37"/>
      <c r="M41" s="37"/>
      <c r="N41" s="37"/>
      <c r="O41" s="37"/>
      <c r="P41" s="49"/>
      <c r="Q41" s="49"/>
      <c r="R41" s="49"/>
      <c r="S41" s="49"/>
    </row>
    <row r="42">
      <c r="A42" s="37"/>
      <c r="B42" s="42" t="s">
        <v>188</v>
      </c>
      <c r="C42" s="42" t="s">
        <v>188</v>
      </c>
      <c r="D42" s="40"/>
      <c r="E42" s="12"/>
      <c r="F42" s="46"/>
      <c r="G42" s="46"/>
      <c r="H42" s="46"/>
      <c r="I42" s="46"/>
      <c r="J42" s="38"/>
      <c r="K42" s="38"/>
      <c r="L42" s="37"/>
      <c r="M42" s="37"/>
      <c r="N42" s="37"/>
      <c r="O42" s="37"/>
      <c r="P42" s="49"/>
      <c r="Q42" s="49"/>
      <c r="R42" s="49"/>
      <c r="S42" s="49"/>
    </row>
    <row r="43">
      <c r="A43" s="37"/>
      <c r="B43" s="42" t="s">
        <v>189</v>
      </c>
      <c r="C43" s="42" t="s">
        <v>189</v>
      </c>
      <c r="D43" s="40"/>
      <c r="E43" s="12"/>
      <c r="F43" s="46"/>
      <c r="G43" s="46"/>
      <c r="H43" s="46"/>
      <c r="I43" s="46"/>
      <c r="J43" s="38"/>
      <c r="K43" s="38"/>
      <c r="L43" s="37"/>
      <c r="M43" s="37"/>
      <c r="N43" s="37"/>
      <c r="O43" s="37"/>
      <c r="P43" s="49"/>
      <c r="Q43" s="49"/>
      <c r="R43" s="49"/>
      <c r="S43" s="49"/>
    </row>
    <row r="44">
      <c r="A44" s="37"/>
      <c r="B44" s="47" t="s">
        <v>190</v>
      </c>
      <c r="C44" s="47" t="s">
        <v>190</v>
      </c>
      <c r="D44" s="40"/>
      <c r="E44" s="12"/>
      <c r="F44" s="46"/>
      <c r="G44" s="46"/>
      <c r="H44" s="46"/>
      <c r="I44" s="46"/>
      <c r="J44" s="38"/>
      <c r="K44" s="38"/>
      <c r="L44" s="37"/>
      <c r="M44" s="37"/>
      <c r="N44" s="37"/>
      <c r="O44" s="37"/>
      <c r="P44" s="49"/>
      <c r="Q44" s="49"/>
      <c r="R44" s="49"/>
      <c r="S44" s="49"/>
    </row>
    <row r="45">
      <c r="A45" s="37"/>
      <c r="B45" s="42" t="s">
        <v>191</v>
      </c>
      <c r="C45" s="42" t="s">
        <v>191</v>
      </c>
      <c r="D45" s="40"/>
      <c r="E45" s="12"/>
      <c r="F45" s="46"/>
      <c r="G45" s="46"/>
      <c r="H45" s="46"/>
      <c r="I45" s="46"/>
      <c r="J45" s="38"/>
      <c r="K45" s="38"/>
      <c r="L45" s="37"/>
      <c r="M45" s="37"/>
      <c r="N45" s="37"/>
      <c r="O45" s="37"/>
      <c r="P45" s="49"/>
      <c r="Q45" s="49"/>
      <c r="R45" s="49"/>
      <c r="S45" s="49"/>
    </row>
    <row r="46">
      <c r="A46" s="37"/>
      <c r="B46" s="42" t="s">
        <v>192</v>
      </c>
      <c r="C46" s="42" t="s">
        <v>192</v>
      </c>
      <c r="D46" s="40"/>
      <c r="E46" s="12"/>
      <c r="F46" s="46"/>
      <c r="G46" s="46"/>
      <c r="H46" s="46"/>
      <c r="I46" s="46"/>
      <c r="J46" s="38"/>
      <c r="K46" s="38"/>
      <c r="L46" s="37"/>
      <c r="M46" s="37"/>
      <c r="N46" s="37"/>
      <c r="O46" s="37"/>
      <c r="P46" s="49"/>
      <c r="Q46" s="49"/>
      <c r="R46" s="49"/>
      <c r="S46" s="49"/>
    </row>
    <row r="47">
      <c r="A47" s="37"/>
      <c r="B47" s="39" t="s">
        <v>193</v>
      </c>
      <c r="C47" s="39" t="s">
        <v>193</v>
      </c>
      <c r="D47" s="40"/>
      <c r="E47" s="12"/>
      <c r="F47" s="46"/>
      <c r="G47" s="46"/>
      <c r="H47" s="46"/>
      <c r="I47" s="46"/>
      <c r="J47" s="38"/>
      <c r="K47" s="38"/>
      <c r="L47" s="37"/>
      <c r="M47" s="37"/>
      <c r="N47" s="37"/>
      <c r="O47" s="37"/>
      <c r="P47" s="49"/>
      <c r="Q47" s="49"/>
      <c r="R47" s="49"/>
      <c r="S47" s="49"/>
    </row>
    <row r="48">
      <c r="A48" s="37"/>
      <c r="B48" s="42" t="s">
        <v>194</v>
      </c>
      <c r="C48" s="42" t="s">
        <v>194</v>
      </c>
      <c r="D48" s="40"/>
      <c r="E48" s="12"/>
      <c r="F48" s="46"/>
      <c r="G48" s="46"/>
      <c r="H48" s="46"/>
      <c r="I48" s="46"/>
      <c r="J48" s="38"/>
      <c r="K48" s="38"/>
      <c r="L48" s="37"/>
      <c r="M48" s="37"/>
      <c r="N48" s="37"/>
      <c r="O48" s="37"/>
      <c r="P48" s="49"/>
      <c r="Q48" s="49"/>
      <c r="R48" s="49"/>
      <c r="S48" s="49"/>
    </row>
    <row r="49">
      <c r="A49" s="37"/>
      <c r="B49" s="42" t="s">
        <v>195</v>
      </c>
      <c r="C49" s="42" t="s">
        <v>195</v>
      </c>
      <c r="D49" s="40"/>
      <c r="E49" s="12"/>
      <c r="F49" s="46"/>
      <c r="G49" s="46"/>
      <c r="H49" s="46"/>
      <c r="I49" s="46"/>
      <c r="J49" s="38"/>
      <c r="K49" s="38"/>
      <c r="L49" s="37"/>
      <c r="M49" s="37"/>
      <c r="N49" s="37"/>
      <c r="O49" s="37"/>
      <c r="P49" s="49"/>
      <c r="Q49" s="49"/>
      <c r="R49" s="49"/>
      <c r="S49" s="49"/>
    </row>
    <row r="50">
      <c r="A50" s="37"/>
      <c r="B50" s="42" t="s">
        <v>196</v>
      </c>
      <c r="C50" s="42" t="s">
        <v>196</v>
      </c>
      <c r="D50" s="40"/>
      <c r="E50" s="12"/>
      <c r="F50" s="46"/>
      <c r="G50" s="46"/>
      <c r="H50" s="46"/>
      <c r="I50" s="46"/>
      <c r="J50" s="37"/>
      <c r="K50" s="37"/>
      <c r="L50" s="37"/>
      <c r="M50" s="37"/>
      <c r="N50" s="37"/>
      <c r="O50" s="37"/>
      <c r="P50" s="49"/>
      <c r="Q50" s="49"/>
      <c r="R50" s="49"/>
      <c r="S50" s="49"/>
    </row>
    <row r="51">
      <c r="A51" s="48"/>
      <c r="B51" s="42" t="s">
        <v>197</v>
      </c>
      <c r="C51" s="42" t="s">
        <v>197</v>
      </c>
      <c r="D51" s="40"/>
      <c r="E51" s="12"/>
      <c r="F51" s="46"/>
      <c r="G51" s="46"/>
      <c r="H51" s="46"/>
      <c r="I51" s="46"/>
      <c r="J51" s="48"/>
      <c r="K51" s="48"/>
      <c r="L51" s="48"/>
      <c r="M51" s="48"/>
      <c r="N51" s="48"/>
      <c r="O51" s="48"/>
      <c r="P51" s="3"/>
      <c r="Q51" s="3"/>
      <c r="R51" s="3"/>
      <c r="S51" s="3"/>
    </row>
    <row r="52">
      <c r="A52" s="48"/>
      <c r="B52" s="42" t="s">
        <v>198</v>
      </c>
      <c r="C52" s="42" t="s">
        <v>198</v>
      </c>
      <c r="D52" s="40"/>
      <c r="E52" s="12"/>
      <c r="F52" s="46"/>
      <c r="G52" s="46"/>
      <c r="H52" s="46"/>
      <c r="I52" s="46"/>
      <c r="J52" s="48"/>
      <c r="K52" s="48"/>
      <c r="L52" s="48"/>
      <c r="M52" s="48"/>
      <c r="N52" s="48"/>
      <c r="O52" s="48"/>
      <c r="P52" s="3"/>
      <c r="Q52" s="3"/>
      <c r="R52" s="3"/>
      <c r="S52" s="3"/>
    </row>
    <row r="53">
      <c r="A53" s="48"/>
      <c r="B53" s="42" t="s">
        <v>199</v>
      </c>
      <c r="C53" s="42" t="s">
        <v>199</v>
      </c>
      <c r="D53" s="40"/>
      <c r="E53" s="12"/>
      <c r="F53" s="46"/>
      <c r="G53" s="46"/>
      <c r="H53" s="46"/>
      <c r="I53" s="46"/>
      <c r="J53" s="48"/>
      <c r="K53" s="48"/>
      <c r="L53" s="48"/>
      <c r="M53" s="48"/>
      <c r="N53" s="48"/>
      <c r="O53" s="48"/>
      <c r="P53" s="3"/>
      <c r="Q53" s="3"/>
      <c r="R53" s="3"/>
      <c r="S53" s="3"/>
    </row>
    <row r="54">
      <c r="A54" s="48"/>
      <c r="B54" s="42" t="s">
        <v>200</v>
      </c>
      <c r="C54" s="42" t="s">
        <v>200</v>
      </c>
      <c r="D54" s="40"/>
      <c r="E54" s="12"/>
      <c r="F54" s="46"/>
      <c r="G54" s="46"/>
      <c r="H54" s="46"/>
      <c r="I54" s="46"/>
      <c r="J54" s="48"/>
      <c r="K54" s="48"/>
      <c r="L54" s="48"/>
      <c r="M54" s="48"/>
      <c r="N54" s="48"/>
      <c r="O54" s="48"/>
      <c r="P54" s="3"/>
      <c r="Q54" s="3"/>
      <c r="R54" s="3"/>
      <c r="S54" s="3"/>
    </row>
    <row r="55">
      <c r="A55" s="48"/>
      <c r="B55" s="42" t="s">
        <v>201</v>
      </c>
      <c r="C55" s="42" t="s">
        <v>201</v>
      </c>
      <c r="D55" s="40"/>
      <c r="E55" s="12"/>
      <c r="F55" s="46"/>
      <c r="G55" s="46"/>
      <c r="H55" s="46"/>
      <c r="I55" s="46"/>
      <c r="J55" s="48"/>
      <c r="K55" s="48"/>
      <c r="L55" s="48"/>
      <c r="M55" s="48"/>
      <c r="N55" s="48"/>
      <c r="O55" s="48"/>
      <c r="P55" s="3"/>
      <c r="Q55" s="3"/>
      <c r="R55" s="3"/>
      <c r="S55" s="3"/>
    </row>
    <row r="56">
      <c r="A56" s="48"/>
      <c r="B56" s="42" t="s">
        <v>202</v>
      </c>
      <c r="C56" s="42" t="s">
        <v>202</v>
      </c>
      <c r="D56" s="40"/>
      <c r="E56" s="12"/>
      <c r="F56" s="46"/>
      <c r="G56" s="46"/>
      <c r="H56" s="46"/>
      <c r="I56" s="46"/>
      <c r="J56" s="48"/>
      <c r="K56" s="48"/>
      <c r="L56" s="48"/>
      <c r="M56" s="48"/>
      <c r="N56" s="48"/>
      <c r="O56" s="48"/>
      <c r="P56" s="3"/>
      <c r="Q56" s="3"/>
      <c r="R56" s="3"/>
      <c r="S56" s="3"/>
    </row>
    <row r="57">
      <c r="A57" s="48"/>
      <c r="B57" s="39" t="s">
        <v>203</v>
      </c>
      <c r="C57" s="39" t="s">
        <v>203</v>
      </c>
      <c r="D57" s="40"/>
      <c r="E57" s="12"/>
      <c r="F57" s="46"/>
      <c r="G57" s="46"/>
      <c r="H57" s="46"/>
      <c r="I57" s="46"/>
      <c r="J57" s="48"/>
      <c r="K57" s="48"/>
      <c r="L57" s="48"/>
      <c r="M57" s="48"/>
      <c r="N57" s="48"/>
      <c r="O57" s="48"/>
      <c r="P57" s="3"/>
      <c r="Q57" s="3"/>
      <c r="R57" s="3"/>
      <c r="S57" s="3"/>
    </row>
    <row r="58">
      <c r="A58" s="48"/>
      <c r="B58" s="42" t="s">
        <v>204</v>
      </c>
      <c r="C58" s="42" t="s">
        <v>204</v>
      </c>
      <c r="D58" s="40"/>
      <c r="E58" s="12"/>
      <c r="F58" s="46"/>
      <c r="G58" s="46"/>
      <c r="H58" s="46"/>
      <c r="I58" s="46"/>
      <c r="J58" s="48"/>
      <c r="K58" s="48"/>
      <c r="L58" s="48"/>
      <c r="M58" s="48"/>
      <c r="N58" s="48"/>
      <c r="O58" s="48"/>
      <c r="P58" s="3"/>
      <c r="Q58" s="3"/>
      <c r="R58" s="3"/>
      <c r="S58" s="3"/>
    </row>
    <row r="59">
      <c r="A59" s="48"/>
      <c r="B59" s="42" t="s">
        <v>205</v>
      </c>
      <c r="C59" s="42" t="s">
        <v>205</v>
      </c>
      <c r="D59" s="40"/>
      <c r="E59" s="12"/>
      <c r="F59" s="46"/>
      <c r="G59" s="46"/>
      <c r="H59" s="46"/>
      <c r="I59" s="46"/>
      <c r="J59" s="48"/>
      <c r="K59" s="48"/>
      <c r="L59" s="48"/>
      <c r="M59" s="48"/>
      <c r="N59" s="48"/>
      <c r="O59" s="48"/>
      <c r="P59" s="3"/>
      <c r="Q59" s="3"/>
      <c r="R59" s="3"/>
      <c r="S59" s="3"/>
    </row>
    <row r="60">
      <c r="A60" s="48"/>
      <c r="B60" s="42" t="s">
        <v>206</v>
      </c>
      <c r="C60" s="42" t="s">
        <v>206</v>
      </c>
      <c r="D60" s="40"/>
      <c r="E60" s="12"/>
      <c r="F60" s="46"/>
      <c r="G60" s="46"/>
      <c r="H60" s="46"/>
      <c r="I60" s="46"/>
      <c r="J60" s="48"/>
      <c r="K60" s="48"/>
      <c r="L60" s="48"/>
      <c r="M60" s="48"/>
      <c r="N60" s="48"/>
      <c r="O60" s="48"/>
      <c r="P60" s="3"/>
      <c r="Q60" s="3"/>
      <c r="R60" s="3"/>
      <c r="S60" s="3"/>
    </row>
    <row r="61">
      <c r="A61" s="48"/>
      <c r="B61" s="39" t="s">
        <v>207</v>
      </c>
      <c r="C61" s="39" t="s">
        <v>207</v>
      </c>
      <c r="D61" s="40"/>
      <c r="E61" s="12"/>
      <c r="F61" s="46"/>
      <c r="G61" s="46"/>
      <c r="H61" s="46"/>
      <c r="I61" s="46"/>
      <c r="J61" s="48"/>
      <c r="K61" s="48"/>
      <c r="L61" s="48"/>
      <c r="M61" s="48"/>
      <c r="N61" s="48"/>
      <c r="O61" s="48"/>
      <c r="P61" s="3"/>
      <c r="Q61" s="3"/>
      <c r="R61" s="3"/>
      <c r="S61" s="3"/>
    </row>
    <row r="62">
      <c r="A62" s="48"/>
      <c r="B62" s="42" t="s">
        <v>208</v>
      </c>
      <c r="C62" s="42" t="s">
        <v>208</v>
      </c>
      <c r="D62" s="40"/>
      <c r="E62" s="12"/>
      <c r="F62" s="46"/>
      <c r="G62" s="46"/>
      <c r="H62" s="46"/>
      <c r="I62" s="46"/>
      <c r="J62" s="48"/>
      <c r="K62" s="48"/>
      <c r="L62" s="48"/>
      <c r="M62" s="48"/>
      <c r="N62" s="48"/>
      <c r="O62" s="48"/>
      <c r="P62" s="3"/>
      <c r="Q62" s="3"/>
      <c r="R62" s="3"/>
      <c r="S62" s="3"/>
    </row>
    <row r="63">
      <c r="A63" s="48"/>
      <c r="B63" s="42" t="s">
        <v>209</v>
      </c>
      <c r="C63" s="42" t="s">
        <v>209</v>
      </c>
      <c r="D63" s="40"/>
      <c r="E63" s="12"/>
      <c r="F63" s="46"/>
      <c r="G63" s="46"/>
      <c r="H63" s="46"/>
      <c r="I63" s="46"/>
      <c r="J63" s="48"/>
      <c r="K63" s="48"/>
      <c r="L63" s="48"/>
      <c r="M63" s="48"/>
      <c r="N63" s="48"/>
      <c r="O63" s="48"/>
      <c r="P63" s="3"/>
      <c r="Q63" s="3"/>
      <c r="R63" s="3"/>
      <c r="S63" s="3"/>
    </row>
    <row r="64">
      <c r="A64" s="48"/>
      <c r="B64" s="42" t="s">
        <v>210</v>
      </c>
      <c r="C64" s="42" t="s">
        <v>210</v>
      </c>
      <c r="D64" s="40"/>
      <c r="E64" s="12"/>
      <c r="F64" s="46"/>
      <c r="G64" s="46"/>
      <c r="H64" s="46"/>
      <c r="I64" s="46"/>
      <c r="J64" s="48"/>
      <c r="K64" s="48"/>
      <c r="L64" s="48"/>
      <c r="M64" s="48"/>
      <c r="N64" s="48"/>
      <c r="O64" s="48"/>
      <c r="P64" s="3"/>
      <c r="Q64" s="3"/>
      <c r="R64" s="3"/>
      <c r="S64" s="3"/>
    </row>
    <row r="65">
      <c r="A65" s="48"/>
      <c r="B65" s="42" t="s">
        <v>211</v>
      </c>
      <c r="C65" s="42" t="s">
        <v>211</v>
      </c>
      <c r="D65" s="40"/>
      <c r="E65" s="12"/>
      <c r="F65" s="46"/>
      <c r="G65" s="46"/>
      <c r="H65" s="46"/>
      <c r="I65" s="46"/>
      <c r="J65" s="48"/>
      <c r="K65" s="48"/>
      <c r="L65" s="48"/>
      <c r="M65" s="48"/>
      <c r="N65" s="48"/>
      <c r="O65" s="48"/>
      <c r="P65" s="3"/>
      <c r="Q65" s="3"/>
      <c r="R65" s="3"/>
      <c r="S65" s="3"/>
    </row>
    <row r="66">
      <c r="A66" s="48"/>
      <c r="B66" s="42" t="s">
        <v>212</v>
      </c>
      <c r="C66" s="42" t="s">
        <v>212</v>
      </c>
      <c r="D66" s="40"/>
      <c r="E66" s="12"/>
      <c r="F66" s="46"/>
      <c r="G66" s="46"/>
      <c r="H66" s="46"/>
      <c r="I66" s="46"/>
      <c r="J66" s="48"/>
      <c r="K66" s="48"/>
      <c r="L66" s="48"/>
      <c r="M66" s="48"/>
      <c r="N66" s="48"/>
      <c r="O66" s="48"/>
      <c r="P66" s="3"/>
      <c r="Q66" s="3"/>
      <c r="R66" s="3"/>
      <c r="S66" s="3"/>
    </row>
    <row r="67">
      <c r="A67" s="48"/>
      <c r="B67" s="42" t="s">
        <v>213</v>
      </c>
      <c r="C67" s="42" t="s">
        <v>213</v>
      </c>
      <c r="D67" s="40"/>
      <c r="E67" s="12"/>
      <c r="F67" s="46"/>
      <c r="G67" s="46"/>
      <c r="H67" s="46"/>
      <c r="I67" s="46"/>
      <c r="J67" s="48"/>
      <c r="K67" s="48"/>
      <c r="L67" s="48"/>
      <c r="M67" s="48"/>
      <c r="N67" s="48"/>
      <c r="O67" s="48"/>
      <c r="P67" s="3"/>
      <c r="Q67" s="3"/>
      <c r="R67" s="3"/>
      <c r="S67" s="3"/>
    </row>
    <row r="68">
      <c r="A68" s="48"/>
      <c r="B68" s="42" t="s">
        <v>214</v>
      </c>
      <c r="C68" s="42" t="s">
        <v>214</v>
      </c>
      <c r="D68" s="40"/>
      <c r="E68" s="12"/>
      <c r="F68" s="46"/>
      <c r="G68" s="46"/>
      <c r="H68" s="46"/>
      <c r="I68" s="46"/>
      <c r="J68" s="48"/>
      <c r="K68" s="48"/>
      <c r="L68" s="48"/>
      <c r="M68" s="48"/>
      <c r="N68" s="48"/>
      <c r="O68" s="48"/>
      <c r="P68" s="3"/>
      <c r="Q68" s="3"/>
      <c r="R68" s="3"/>
      <c r="S68" s="3"/>
    </row>
    <row r="69">
      <c r="A69" s="48"/>
      <c r="B69" s="42" t="s">
        <v>215</v>
      </c>
      <c r="C69" s="42" t="s">
        <v>215</v>
      </c>
      <c r="D69" s="40"/>
      <c r="E69" s="12"/>
      <c r="F69" s="46"/>
      <c r="G69" s="46"/>
      <c r="H69" s="46"/>
      <c r="I69" s="46"/>
      <c r="J69" s="48"/>
      <c r="K69" s="48"/>
      <c r="L69" s="48"/>
      <c r="M69" s="48"/>
      <c r="N69" s="48"/>
      <c r="O69" s="48"/>
      <c r="P69" s="3"/>
      <c r="Q69" s="3"/>
      <c r="R69" s="3"/>
      <c r="S69" s="3"/>
    </row>
    <row r="70">
      <c r="A70" s="48"/>
      <c r="B70" s="42" t="s">
        <v>216</v>
      </c>
      <c r="C70" s="42" t="s">
        <v>216</v>
      </c>
      <c r="D70" s="40"/>
      <c r="E70" s="12"/>
      <c r="F70" s="46"/>
      <c r="G70" s="46"/>
      <c r="H70" s="46"/>
      <c r="I70" s="46"/>
      <c r="J70" s="48"/>
      <c r="K70" s="48"/>
      <c r="L70" s="48"/>
      <c r="M70" s="48"/>
      <c r="N70" s="48"/>
      <c r="O70" s="48"/>
      <c r="P70" s="3"/>
      <c r="Q70" s="3"/>
      <c r="R70" s="3"/>
      <c r="S70" s="3"/>
    </row>
    <row r="71">
      <c r="A71" s="48"/>
      <c r="B71" s="42" t="s">
        <v>217</v>
      </c>
      <c r="C71" s="42" t="s">
        <v>217</v>
      </c>
      <c r="D71" s="40"/>
      <c r="E71" s="12"/>
      <c r="F71" s="46"/>
      <c r="G71" s="46"/>
      <c r="H71" s="46"/>
      <c r="I71" s="46"/>
      <c r="J71" s="48"/>
      <c r="K71" s="48"/>
      <c r="L71" s="48"/>
      <c r="M71" s="48"/>
      <c r="N71" s="48"/>
      <c r="O71" s="48"/>
      <c r="P71" s="3"/>
      <c r="Q71" s="3"/>
      <c r="R71" s="3"/>
      <c r="S71" s="3"/>
    </row>
    <row r="72">
      <c r="A72" s="48"/>
      <c r="B72" s="42" t="s">
        <v>218</v>
      </c>
      <c r="C72" s="42" t="s">
        <v>218</v>
      </c>
      <c r="D72" s="40"/>
      <c r="E72" s="12"/>
      <c r="F72" s="46"/>
      <c r="G72" s="46"/>
      <c r="H72" s="46"/>
      <c r="I72" s="46"/>
      <c r="J72" s="48"/>
      <c r="K72" s="48"/>
      <c r="L72" s="48"/>
      <c r="M72" s="48"/>
      <c r="N72" s="48"/>
      <c r="O72" s="48"/>
      <c r="P72" s="3"/>
      <c r="Q72" s="3"/>
      <c r="R72" s="3"/>
      <c r="S72" s="3"/>
    </row>
    <row r="73">
      <c r="A73" s="48"/>
      <c r="B73" s="42" t="s">
        <v>219</v>
      </c>
      <c r="C73" s="42" t="s">
        <v>219</v>
      </c>
      <c r="D73" s="40"/>
      <c r="E73" s="12"/>
      <c r="F73" s="46"/>
      <c r="G73" s="46"/>
      <c r="H73" s="46"/>
      <c r="I73" s="46"/>
      <c r="J73" s="48"/>
      <c r="K73" s="48"/>
      <c r="L73" s="48"/>
      <c r="M73" s="48"/>
      <c r="N73" s="48"/>
      <c r="O73" s="48"/>
      <c r="P73" s="3"/>
      <c r="Q73" s="3"/>
      <c r="R73" s="3"/>
      <c r="S73" s="3"/>
    </row>
    <row r="74">
      <c r="A74" s="48"/>
      <c r="B74" s="42" t="s">
        <v>220</v>
      </c>
      <c r="C74" s="42" t="s">
        <v>220</v>
      </c>
      <c r="D74" s="40"/>
      <c r="E74" s="12"/>
      <c r="F74" s="46"/>
      <c r="G74" s="46"/>
      <c r="H74" s="46"/>
      <c r="I74" s="46"/>
      <c r="J74" s="48"/>
      <c r="K74" s="48"/>
      <c r="L74" s="48"/>
      <c r="M74" s="48"/>
      <c r="N74" s="48"/>
      <c r="O74" s="48"/>
      <c r="P74" s="3"/>
      <c r="Q74" s="3"/>
      <c r="R74" s="3"/>
      <c r="S74" s="3"/>
    </row>
    <row r="75">
      <c r="A75" s="48"/>
      <c r="B75" s="42" t="s">
        <v>221</v>
      </c>
      <c r="C75" s="42" t="s">
        <v>221</v>
      </c>
      <c r="D75" s="40"/>
      <c r="E75" s="12"/>
      <c r="F75" s="46"/>
      <c r="G75" s="46"/>
      <c r="H75" s="46"/>
      <c r="I75" s="46"/>
      <c r="J75" s="48"/>
      <c r="K75" s="48"/>
      <c r="L75" s="48"/>
      <c r="M75" s="48"/>
      <c r="N75" s="48"/>
      <c r="O75" s="48"/>
      <c r="P75" s="3"/>
      <c r="Q75" s="3"/>
      <c r="R75" s="3"/>
      <c r="S75" s="3"/>
    </row>
    <row r="76">
      <c r="A76" s="48"/>
      <c r="B76" s="42" t="s">
        <v>222</v>
      </c>
      <c r="C76" s="42" t="s">
        <v>222</v>
      </c>
      <c r="D76" s="40"/>
      <c r="E76" s="12"/>
      <c r="F76" s="46"/>
      <c r="G76" s="46"/>
      <c r="H76" s="46"/>
      <c r="I76" s="46"/>
      <c r="J76" s="48"/>
      <c r="K76" s="48"/>
      <c r="L76" s="48"/>
      <c r="M76" s="48"/>
      <c r="N76" s="48"/>
      <c r="O76" s="48"/>
      <c r="P76" s="3"/>
      <c r="Q76" s="3"/>
      <c r="R76" s="3"/>
      <c r="S76" s="3"/>
    </row>
    <row r="77">
      <c r="A77" s="48"/>
      <c r="B77" s="42" t="s">
        <v>223</v>
      </c>
      <c r="C77" s="42" t="s">
        <v>223</v>
      </c>
      <c r="D77" s="40"/>
      <c r="E77" s="12"/>
      <c r="F77" s="46"/>
      <c r="G77" s="46"/>
      <c r="H77" s="46"/>
      <c r="I77" s="46"/>
      <c r="J77" s="48"/>
      <c r="K77" s="48"/>
      <c r="L77" s="48"/>
      <c r="M77" s="48"/>
      <c r="N77" s="48"/>
      <c r="O77" s="48"/>
      <c r="P77" s="3"/>
      <c r="Q77" s="3"/>
      <c r="R77" s="3"/>
      <c r="S77" s="3"/>
    </row>
    <row r="78">
      <c r="A78" s="48"/>
      <c r="B78" s="39" t="s">
        <v>224</v>
      </c>
      <c r="C78" s="39" t="s">
        <v>224</v>
      </c>
      <c r="D78" s="40"/>
      <c r="E78" s="12"/>
      <c r="F78" s="46"/>
      <c r="G78" s="46"/>
      <c r="H78" s="46"/>
      <c r="I78" s="46"/>
      <c r="J78" s="48"/>
      <c r="K78" s="48"/>
      <c r="L78" s="48"/>
      <c r="M78" s="48"/>
      <c r="N78" s="48"/>
      <c r="O78" s="48"/>
      <c r="P78" s="3"/>
      <c r="Q78" s="3"/>
      <c r="R78" s="3"/>
      <c r="S78" s="3"/>
    </row>
    <row r="79">
      <c r="A79" s="48"/>
      <c r="B79" s="42" t="s">
        <v>225</v>
      </c>
      <c r="C79" s="42" t="s">
        <v>225</v>
      </c>
      <c r="D79" s="40"/>
      <c r="E79" s="12"/>
      <c r="F79" s="46"/>
      <c r="G79" s="46"/>
      <c r="H79" s="46"/>
      <c r="I79" s="46"/>
      <c r="J79" s="48"/>
      <c r="K79" s="48"/>
      <c r="L79" s="48"/>
      <c r="M79" s="48"/>
      <c r="N79" s="48"/>
      <c r="O79" s="48"/>
      <c r="P79" s="3"/>
      <c r="Q79" s="3"/>
      <c r="R79" s="3"/>
      <c r="S79" s="3"/>
    </row>
    <row r="80">
      <c r="A80" s="48"/>
      <c r="B80" s="42" t="s">
        <v>226</v>
      </c>
      <c r="C80" s="42" t="s">
        <v>226</v>
      </c>
      <c r="D80" s="40"/>
      <c r="E80" s="12"/>
      <c r="F80" s="46"/>
      <c r="G80" s="46"/>
      <c r="H80" s="46"/>
      <c r="I80" s="46"/>
      <c r="J80" s="48"/>
      <c r="K80" s="48"/>
      <c r="L80" s="48"/>
      <c r="M80" s="48"/>
      <c r="N80" s="48"/>
      <c r="O80" s="48"/>
      <c r="P80" s="3"/>
      <c r="Q80" s="3"/>
      <c r="R80" s="3"/>
      <c r="S80" s="3"/>
    </row>
    <row r="81">
      <c r="A81" s="48"/>
      <c r="B81" s="42" t="s">
        <v>227</v>
      </c>
      <c r="C81" s="42" t="s">
        <v>227</v>
      </c>
      <c r="D81" s="40"/>
      <c r="E81" s="12"/>
      <c r="F81" s="46"/>
      <c r="G81" s="46"/>
      <c r="H81" s="46"/>
      <c r="I81" s="46"/>
      <c r="J81" s="48"/>
      <c r="K81" s="48"/>
      <c r="L81" s="48"/>
      <c r="M81" s="48"/>
      <c r="N81" s="48"/>
      <c r="O81" s="48"/>
      <c r="P81" s="3"/>
      <c r="Q81" s="3"/>
      <c r="R81" s="3"/>
      <c r="S81" s="3"/>
    </row>
    <row r="82">
      <c r="A82" s="48"/>
      <c r="B82" s="42" t="s">
        <v>228</v>
      </c>
      <c r="C82" s="42" t="s">
        <v>228</v>
      </c>
      <c r="D82" s="40"/>
      <c r="E82" s="12"/>
      <c r="F82" s="46"/>
      <c r="G82" s="46"/>
      <c r="H82" s="46"/>
      <c r="I82" s="46"/>
      <c r="J82" s="48"/>
      <c r="K82" s="48"/>
      <c r="L82" s="48"/>
      <c r="M82" s="48"/>
      <c r="N82" s="48"/>
      <c r="O82" s="48"/>
      <c r="P82" s="3"/>
      <c r="Q82" s="3"/>
      <c r="R82" s="3"/>
      <c r="S82" s="3"/>
    </row>
    <row r="83">
      <c r="A83" s="48"/>
      <c r="B83" s="42" t="s">
        <v>229</v>
      </c>
      <c r="C83" s="42" t="s">
        <v>229</v>
      </c>
      <c r="D83" s="40"/>
      <c r="E83" s="12"/>
      <c r="F83" s="46"/>
      <c r="G83" s="46"/>
      <c r="H83" s="46"/>
      <c r="I83" s="46"/>
      <c r="J83" s="48"/>
      <c r="K83" s="48"/>
      <c r="L83" s="48"/>
      <c r="M83" s="48"/>
      <c r="N83" s="48"/>
      <c r="O83" s="48"/>
      <c r="P83" s="3"/>
      <c r="Q83" s="3"/>
      <c r="R83" s="3"/>
      <c r="S83" s="3"/>
    </row>
    <row r="84">
      <c r="A84" s="48"/>
      <c r="B84" s="42" t="s">
        <v>230</v>
      </c>
      <c r="C84" s="42" t="s">
        <v>230</v>
      </c>
      <c r="D84" s="40"/>
      <c r="E84" s="12"/>
      <c r="F84" s="46"/>
      <c r="G84" s="46"/>
      <c r="H84" s="46"/>
      <c r="I84" s="46"/>
      <c r="J84" s="48"/>
      <c r="K84" s="48"/>
      <c r="L84" s="48"/>
      <c r="M84" s="48"/>
      <c r="N84" s="48"/>
      <c r="O84" s="48"/>
      <c r="P84" s="3"/>
      <c r="Q84" s="3"/>
      <c r="R84" s="3"/>
      <c r="S84" s="3"/>
    </row>
    <row r="85">
      <c r="A85" s="48"/>
      <c r="B85" s="42" t="s">
        <v>231</v>
      </c>
      <c r="C85" s="42" t="s">
        <v>231</v>
      </c>
      <c r="D85" s="40"/>
      <c r="E85" s="12"/>
      <c r="F85" s="46"/>
      <c r="G85" s="46"/>
      <c r="H85" s="46"/>
      <c r="I85" s="46"/>
      <c r="J85" s="48"/>
      <c r="K85" s="48"/>
      <c r="L85" s="48"/>
      <c r="M85" s="48"/>
      <c r="N85" s="48"/>
      <c r="O85" s="48"/>
      <c r="P85" s="3"/>
      <c r="Q85" s="3"/>
      <c r="R85" s="3"/>
      <c r="S85" s="3"/>
    </row>
    <row r="86">
      <c r="A86" s="48"/>
      <c r="B86" s="42" t="s">
        <v>232</v>
      </c>
      <c r="C86" s="42" t="s">
        <v>232</v>
      </c>
      <c r="D86" s="40"/>
      <c r="E86" s="12"/>
      <c r="F86" s="46"/>
      <c r="G86" s="46"/>
      <c r="H86" s="46"/>
      <c r="I86" s="46"/>
      <c r="J86" s="48"/>
      <c r="K86" s="48"/>
      <c r="L86" s="48"/>
      <c r="M86" s="48"/>
      <c r="N86" s="48"/>
      <c r="O86" s="48"/>
      <c r="P86" s="3"/>
      <c r="Q86" s="3"/>
      <c r="R86" s="3"/>
      <c r="S86" s="3"/>
    </row>
    <row r="87">
      <c r="A87" s="48"/>
      <c r="B87" s="42" t="s">
        <v>233</v>
      </c>
      <c r="C87" s="42" t="s">
        <v>233</v>
      </c>
      <c r="D87" s="40"/>
      <c r="E87" s="12"/>
      <c r="F87" s="46"/>
      <c r="G87" s="46"/>
      <c r="H87" s="46"/>
      <c r="I87" s="46"/>
      <c r="J87" s="48"/>
      <c r="K87" s="48"/>
      <c r="L87" s="48"/>
      <c r="M87" s="48"/>
      <c r="N87" s="48"/>
      <c r="O87" s="48"/>
      <c r="P87" s="3"/>
      <c r="Q87" s="3"/>
      <c r="R87" s="3"/>
      <c r="S87" s="3"/>
    </row>
    <row r="88">
      <c r="A88" s="48"/>
      <c r="B88" s="42" t="s">
        <v>234</v>
      </c>
      <c r="C88" s="42" t="s">
        <v>234</v>
      </c>
      <c r="D88" s="40"/>
      <c r="E88" s="12"/>
      <c r="F88" s="46"/>
      <c r="G88" s="46"/>
      <c r="H88" s="46"/>
      <c r="I88" s="46"/>
      <c r="J88" s="48"/>
      <c r="K88" s="48"/>
      <c r="L88" s="48"/>
      <c r="M88" s="48"/>
      <c r="N88" s="48"/>
      <c r="O88" s="48"/>
      <c r="P88" s="3"/>
      <c r="Q88" s="3"/>
      <c r="R88" s="3"/>
      <c r="S88" s="3"/>
    </row>
    <row r="89">
      <c r="A89" s="48"/>
      <c r="B89" s="42" t="s">
        <v>235</v>
      </c>
      <c r="C89" s="42" t="s">
        <v>235</v>
      </c>
      <c r="D89" s="40"/>
      <c r="E89" s="12"/>
      <c r="F89" s="46"/>
      <c r="G89" s="46"/>
      <c r="H89" s="46"/>
      <c r="I89" s="46"/>
      <c r="J89" s="48"/>
      <c r="K89" s="48"/>
      <c r="L89" s="48"/>
      <c r="M89" s="48"/>
      <c r="N89" s="48"/>
      <c r="O89" s="48"/>
      <c r="P89" s="3"/>
      <c r="Q89" s="3"/>
      <c r="R89" s="3"/>
      <c r="S89" s="3"/>
    </row>
    <row r="90">
      <c r="A90" s="48"/>
      <c r="B90" s="42" t="s">
        <v>236</v>
      </c>
      <c r="C90" s="42" t="s">
        <v>236</v>
      </c>
      <c r="D90" s="40"/>
      <c r="E90" s="12"/>
      <c r="F90" s="46"/>
      <c r="G90" s="46"/>
      <c r="H90" s="46"/>
      <c r="I90" s="46"/>
      <c r="J90" s="48"/>
      <c r="K90" s="48"/>
      <c r="L90" s="48"/>
      <c r="M90" s="48"/>
      <c r="N90" s="48"/>
      <c r="O90" s="48"/>
      <c r="P90" s="3"/>
      <c r="Q90" s="3"/>
      <c r="R90" s="3"/>
      <c r="S90" s="3"/>
    </row>
    <row r="91">
      <c r="A91" s="48"/>
      <c r="B91" s="42" t="s">
        <v>237</v>
      </c>
      <c r="C91" s="42" t="s">
        <v>237</v>
      </c>
      <c r="D91" s="40"/>
      <c r="E91" s="12"/>
      <c r="F91" s="46"/>
      <c r="G91" s="46"/>
      <c r="H91" s="46"/>
      <c r="I91" s="46"/>
      <c r="J91" s="48"/>
      <c r="K91" s="48"/>
      <c r="L91" s="48"/>
      <c r="M91" s="48"/>
      <c r="N91" s="48"/>
      <c r="O91" s="48"/>
      <c r="P91" s="3"/>
      <c r="Q91" s="3"/>
      <c r="R91" s="3"/>
      <c r="S91" s="3"/>
    </row>
    <row r="92">
      <c r="A92" s="48"/>
      <c r="B92" s="42" t="s">
        <v>238</v>
      </c>
      <c r="C92" s="42" t="s">
        <v>238</v>
      </c>
      <c r="D92" s="40"/>
      <c r="E92" s="12"/>
      <c r="F92" s="46"/>
      <c r="G92" s="46"/>
      <c r="H92" s="46"/>
      <c r="I92" s="46"/>
      <c r="J92" s="48"/>
      <c r="K92" s="48"/>
      <c r="L92" s="48"/>
      <c r="M92" s="48"/>
      <c r="N92" s="48"/>
      <c r="O92" s="48"/>
      <c r="P92" s="3"/>
      <c r="Q92" s="3"/>
      <c r="R92" s="3"/>
      <c r="S92" s="3"/>
    </row>
    <row r="93">
      <c r="A93" s="48"/>
      <c r="B93" s="42" t="s">
        <v>239</v>
      </c>
      <c r="C93" s="42" t="s">
        <v>239</v>
      </c>
      <c r="D93" s="40"/>
      <c r="E93" s="12"/>
      <c r="F93" s="46"/>
      <c r="G93" s="46"/>
      <c r="H93" s="46"/>
      <c r="I93" s="46"/>
      <c r="J93" s="48"/>
      <c r="K93" s="48"/>
      <c r="L93" s="48"/>
      <c r="M93" s="48"/>
      <c r="N93" s="48"/>
      <c r="O93" s="48"/>
      <c r="P93" s="3"/>
      <c r="Q93" s="3"/>
      <c r="R93" s="3"/>
      <c r="S93" s="3"/>
    </row>
    <row r="94">
      <c r="A94" s="48"/>
      <c r="B94" s="42" t="s">
        <v>240</v>
      </c>
      <c r="C94" s="42" t="s">
        <v>240</v>
      </c>
      <c r="D94" s="40"/>
      <c r="E94" s="12"/>
      <c r="F94" s="46"/>
      <c r="G94" s="46"/>
      <c r="H94" s="46"/>
      <c r="I94" s="46"/>
      <c r="J94" s="48"/>
      <c r="K94" s="48"/>
      <c r="L94" s="48"/>
      <c r="M94" s="48"/>
      <c r="N94" s="48"/>
      <c r="O94" s="48"/>
      <c r="P94" s="3"/>
      <c r="Q94" s="3"/>
      <c r="R94" s="3"/>
      <c r="S94" s="3"/>
    </row>
    <row r="95">
      <c r="A95" s="48"/>
      <c r="B95" s="42" t="s">
        <v>241</v>
      </c>
      <c r="C95" s="42" t="s">
        <v>241</v>
      </c>
      <c r="D95" s="40"/>
      <c r="E95" s="12"/>
      <c r="F95" s="46"/>
      <c r="G95" s="46"/>
      <c r="H95" s="46"/>
      <c r="I95" s="46"/>
      <c r="J95" s="48"/>
      <c r="K95" s="48"/>
      <c r="L95" s="48"/>
      <c r="M95" s="48"/>
      <c r="N95" s="48"/>
      <c r="O95" s="48"/>
      <c r="P95" s="3"/>
      <c r="Q95" s="3"/>
      <c r="R95" s="3"/>
      <c r="S95" s="3"/>
    </row>
    <row r="96">
      <c r="A96" s="48"/>
      <c r="B96" s="42" t="s">
        <v>242</v>
      </c>
      <c r="C96" s="42" t="s">
        <v>242</v>
      </c>
      <c r="D96" s="40"/>
      <c r="E96" s="12"/>
      <c r="F96" s="46"/>
      <c r="G96" s="46"/>
      <c r="H96" s="46"/>
      <c r="I96" s="46"/>
      <c r="J96" s="48"/>
      <c r="K96" s="48"/>
      <c r="L96" s="48"/>
      <c r="M96" s="48"/>
      <c r="N96" s="48"/>
      <c r="O96" s="48"/>
      <c r="P96" s="3"/>
      <c r="Q96" s="3"/>
      <c r="R96" s="3"/>
      <c r="S96" s="3"/>
    </row>
    <row r="97">
      <c r="A97" s="48"/>
      <c r="B97" s="39" t="s">
        <v>243</v>
      </c>
      <c r="C97" s="39" t="s">
        <v>243</v>
      </c>
      <c r="D97" s="40"/>
      <c r="E97" s="12"/>
      <c r="F97" s="46"/>
      <c r="G97" s="46"/>
      <c r="H97" s="46"/>
      <c r="I97" s="46"/>
      <c r="J97" s="48"/>
      <c r="K97" s="48"/>
      <c r="L97" s="48"/>
      <c r="M97" s="48"/>
      <c r="N97" s="48"/>
      <c r="O97" s="48"/>
      <c r="P97" s="3"/>
      <c r="Q97" s="3"/>
      <c r="R97" s="3"/>
      <c r="S97" s="3"/>
    </row>
    <row r="98">
      <c r="A98" s="48"/>
      <c r="B98" s="42" t="s">
        <v>244</v>
      </c>
      <c r="C98" s="42" t="s">
        <v>244</v>
      </c>
      <c r="D98" s="40"/>
      <c r="E98" s="12"/>
      <c r="F98" s="46"/>
      <c r="G98" s="46"/>
      <c r="H98" s="46"/>
      <c r="I98" s="46"/>
      <c r="J98" s="48"/>
      <c r="K98" s="48"/>
      <c r="L98" s="48"/>
      <c r="M98" s="48"/>
      <c r="N98" s="48"/>
      <c r="O98" s="48"/>
      <c r="P98" s="3"/>
      <c r="Q98" s="3"/>
      <c r="R98" s="3"/>
      <c r="S98" s="3"/>
    </row>
    <row r="99">
      <c r="A99" s="48"/>
      <c r="B99" s="42" t="s">
        <v>245</v>
      </c>
      <c r="C99" s="42" t="s">
        <v>245</v>
      </c>
      <c r="D99" s="40"/>
      <c r="E99" s="12"/>
      <c r="F99" s="46"/>
      <c r="G99" s="46"/>
      <c r="H99" s="46"/>
      <c r="I99" s="46"/>
      <c r="J99" s="48"/>
      <c r="K99" s="48"/>
      <c r="L99" s="48"/>
      <c r="M99" s="48"/>
      <c r="N99" s="48"/>
      <c r="O99" s="48"/>
      <c r="P99" s="3"/>
      <c r="Q99" s="3"/>
      <c r="R99" s="3"/>
      <c r="S99" s="3"/>
    </row>
    <row r="100">
      <c r="A100" s="48"/>
      <c r="B100" s="42" t="s">
        <v>246</v>
      </c>
      <c r="C100" s="42" t="s">
        <v>246</v>
      </c>
      <c r="D100" s="40"/>
      <c r="E100" s="12"/>
      <c r="F100" s="46"/>
      <c r="G100" s="46"/>
      <c r="H100" s="46"/>
      <c r="I100" s="46"/>
      <c r="J100" s="48"/>
      <c r="K100" s="48"/>
      <c r="L100" s="48"/>
      <c r="M100" s="48"/>
      <c r="N100" s="48"/>
      <c r="O100" s="48"/>
      <c r="P100" s="3"/>
      <c r="Q100" s="3"/>
      <c r="R100" s="3"/>
      <c r="S100" s="3"/>
    </row>
    <row r="101">
      <c r="A101" s="48"/>
      <c r="B101" s="42" t="s">
        <v>247</v>
      </c>
      <c r="C101" s="42" t="s">
        <v>247</v>
      </c>
      <c r="D101" s="40"/>
      <c r="E101" s="12"/>
      <c r="F101" s="46"/>
      <c r="G101" s="46"/>
      <c r="H101" s="46"/>
      <c r="I101" s="46"/>
      <c r="J101" s="48"/>
      <c r="K101" s="48"/>
      <c r="L101" s="48"/>
      <c r="M101" s="48"/>
      <c r="N101" s="48"/>
      <c r="O101" s="48"/>
      <c r="P101" s="3"/>
      <c r="Q101" s="3"/>
      <c r="R101" s="3"/>
      <c r="S101" s="3"/>
    </row>
    <row r="102">
      <c r="A102" s="48"/>
      <c r="B102" s="42" t="s">
        <v>248</v>
      </c>
      <c r="C102" s="42" t="s">
        <v>248</v>
      </c>
      <c r="D102" s="40"/>
      <c r="E102" s="12"/>
      <c r="F102" s="46"/>
      <c r="G102" s="46"/>
      <c r="H102" s="46"/>
      <c r="I102" s="46"/>
      <c r="J102" s="48"/>
      <c r="K102" s="48"/>
      <c r="L102" s="48"/>
      <c r="M102" s="48"/>
      <c r="N102" s="48"/>
      <c r="O102" s="48"/>
      <c r="P102" s="3"/>
      <c r="Q102" s="3"/>
      <c r="R102" s="3"/>
      <c r="S102" s="3"/>
    </row>
    <row r="103">
      <c r="A103" s="48"/>
      <c r="B103" s="42" t="s">
        <v>249</v>
      </c>
      <c r="C103" s="42" t="s">
        <v>249</v>
      </c>
      <c r="D103" s="40"/>
      <c r="E103" s="12"/>
      <c r="F103" s="46"/>
      <c r="G103" s="46"/>
      <c r="H103" s="46"/>
      <c r="I103" s="46"/>
      <c r="J103" s="48"/>
      <c r="K103" s="48"/>
      <c r="L103" s="48"/>
      <c r="M103" s="48"/>
      <c r="N103" s="48"/>
      <c r="O103" s="48"/>
      <c r="P103" s="3"/>
      <c r="Q103" s="3"/>
      <c r="R103" s="3"/>
      <c r="S103" s="3"/>
    </row>
    <row r="104">
      <c r="A104" s="48"/>
      <c r="B104" s="42" t="s">
        <v>250</v>
      </c>
      <c r="C104" s="42" t="s">
        <v>250</v>
      </c>
      <c r="D104" s="40"/>
      <c r="E104" s="12"/>
      <c r="F104" s="46"/>
      <c r="G104" s="46"/>
      <c r="H104" s="46"/>
      <c r="I104" s="46"/>
      <c r="J104" s="48"/>
      <c r="K104" s="48"/>
      <c r="L104" s="48"/>
      <c r="M104" s="48"/>
      <c r="N104" s="48"/>
      <c r="O104" s="48"/>
      <c r="P104" s="3"/>
      <c r="Q104" s="3"/>
      <c r="R104" s="3"/>
      <c r="S104" s="3"/>
    </row>
    <row r="105">
      <c r="A105" s="48"/>
      <c r="B105" s="42" t="s">
        <v>251</v>
      </c>
      <c r="C105" s="42" t="s">
        <v>251</v>
      </c>
      <c r="D105" s="40"/>
      <c r="E105" s="12"/>
      <c r="F105" s="46"/>
      <c r="G105" s="46"/>
      <c r="H105" s="46"/>
      <c r="I105" s="46"/>
      <c r="J105" s="48"/>
      <c r="K105" s="48"/>
      <c r="L105" s="48"/>
      <c r="M105" s="48"/>
      <c r="N105" s="48"/>
      <c r="O105" s="48"/>
      <c r="P105" s="3"/>
      <c r="Q105" s="3"/>
      <c r="R105" s="3"/>
      <c r="S105" s="3"/>
    </row>
    <row r="106">
      <c r="A106" s="48"/>
      <c r="B106" s="42" t="s">
        <v>252</v>
      </c>
      <c r="C106" s="42" t="s">
        <v>252</v>
      </c>
      <c r="D106" s="40"/>
      <c r="E106" s="12"/>
      <c r="F106" s="46"/>
      <c r="G106" s="46"/>
      <c r="H106" s="46"/>
      <c r="I106" s="46"/>
      <c r="J106" s="48"/>
      <c r="K106" s="48"/>
      <c r="L106" s="48"/>
      <c r="M106" s="48"/>
      <c r="N106" s="48"/>
      <c r="O106" s="48"/>
      <c r="P106" s="3"/>
      <c r="Q106" s="3"/>
      <c r="R106" s="3"/>
      <c r="S106" s="3"/>
    </row>
    <row r="107">
      <c r="A107" s="48"/>
      <c r="B107" s="42" t="s">
        <v>253</v>
      </c>
      <c r="C107" s="42" t="s">
        <v>253</v>
      </c>
      <c r="D107" s="40"/>
      <c r="E107" s="12"/>
      <c r="F107" s="46"/>
      <c r="G107" s="46"/>
      <c r="H107" s="46"/>
      <c r="I107" s="46"/>
      <c r="J107" s="48"/>
      <c r="K107" s="48"/>
      <c r="L107" s="48"/>
      <c r="M107" s="48"/>
      <c r="N107" s="48"/>
      <c r="O107" s="48"/>
      <c r="P107" s="3"/>
      <c r="Q107" s="3"/>
      <c r="R107" s="3"/>
      <c r="S107" s="3"/>
    </row>
    <row r="108">
      <c r="A108" s="48"/>
      <c r="B108" s="42" t="s">
        <v>254</v>
      </c>
      <c r="C108" s="42" t="s">
        <v>254</v>
      </c>
      <c r="D108" s="40"/>
      <c r="E108" s="12"/>
      <c r="F108" s="46"/>
      <c r="G108" s="46"/>
      <c r="H108" s="46"/>
      <c r="I108" s="46"/>
      <c r="J108" s="48"/>
      <c r="K108" s="48"/>
      <c r="L108" s="48"/>
      <c r="M108" s="48"/>
      <c r="N108" s="48"/>
      <c r="O108" s="48"/>
      <c r="P108" s="3"/>
      <c r="Q108" s="3"/>
      <c r="R108" s="3"/>
      <c r="S108" s="3"/>
    </row>
    <row r="109">
      <c r="A109" s="48"/>
      <c r="B109" s="42" t="s">
        <v>255</v>
      </c>
      <c r="C109" s="42" t="s">
        <v>255</v>
      </c>
      <c r="D109" s="40"/>
      <c r="E109" s="12"/>
      <c r="F109" s="46"/>
      <c r="G109" s="46"/>
      <c r="H109" s="46"/>
      <c r="I109" s="46"/>
      <c r="J109" s="48"/>
      <c r="K109" s="48"/>
      <c r="L109" s="48"/>
      <c r="M109" s="48"/>
      <c r="N109" s="48"/>
      <c r="O109" s="48"/>
      <c r="P109" s="3"/>
      <c r="Q109" s="3"/>
      <c r="R109" s="3"/>
      <c r="S109" s="3"/>
    </row>
    <row r="110">
      <c r="A110" s="48"/>
      <c r="B110" s="42" t="s">
        <v>256</v>
      </c>
      <c r="C110" s="42" t="s">
        <v>256</v>
      </c>
      <c r="D110" s="40"/>
      <c r="E110" s="12"/>
      <c r="F110" s="46"/>
      <c r="G110" s="46"/>
      <c r="H110" s="46"/>
      <c r="I110" s="46"/>
      <c r="J110" s="48"/>
      <c r="K110" s="48"/>
      <c r="L110" s="48"/>
      <c r="M110" s="48"/>
      <c r="N110" s="48"/>
      <c r="O110" s="48"/>
      <c r="P110" s="3"/>
      <c r="Q110" s="3"/>
      <c r="R110" s="3"/>
      <c r="S110" s="3"/>
    </row>
    <row r="111">
      <c r="A111" s="48"/>
      <c r="B111" s="42" t="s">
        <v>257</v>
      </c>
      <c r="C111" s="42" t="s">
        <v>257</v>
      </c>
      <c r="D111" s="40"/>
      <c r="E111" s="12"/>
      <c r="F111" s="46"/>
      <c r="G111" s="46"/>
      <c r="H111" s="46"/>
      <c r="I111" s="46"/>
      <c r="J111" s="48"/>
      <c r="K111" s="48"/>
      <c r="L111" s="48"/>
      <c r="M111" s="48"/>
      <c r="N111" s="48"/>
      <c r="O111" s="48"/>
      <c r="P111" s="3"/>
      <c r="Q111" s="3"/>
      <c r="R111" s="3"/>
      <c r="S111" s="3"/>
    </row>
    <row r="112">
      <c r="A112" s="48"/>
      <c r="B112" s="42" t="s">
        <v>258</v>
      </c>
      <c r="C112" s="42" t="s">
        <v>258</v>
      </c>
      <c r="D112" s="40"/>
      <c r="E112" s="12"/>
      <c r="F112" s="46"/>
      <c r="G112" s="46"/>
      <c r="H112" s="46"/>
      <c r="I112" s="46"/>
      <c r="J112" s="48"/>
      <c r="K112" s="48"/>
      <c r="L112" s="48"/>
      <c r="M112" s="48"/>
      <c r="N112" s="48"/>
      <c r="O112" s="48"/>
      <c r="P112" s="3"/>
      <c r="Q112" s="3"/>
      <c r="R112" s="3"/>
      <c r="S112" s="3"/>
    </row>
    <row r="113">
      <c r="A113" s="48"/>
      <c r="B113" s="42" t="s">
        <v>259</v>
      </c>
      <c r="C113" s="42" t="s">
        <v>259</v>
      </c>
      <c r="D113" s="40"/>
      <c r="E113" s="12"/>
      <c r="F113" s="46"/>
      <c r="G113" s="46"/>
      <c r="H113" s="46"/>
      <c r="I113" s="46"/>
      <c r="J113" s="48"/>
      <c r="K113" s="48"/>
      <c r="L113" s="48"/>
      <c r="M113" s="48"/>
      <c r="N113" s="48"/>
      <c r="O113" s="48"/>
      <c r="P113" s="3"/>
      <c r="Q113" s="3"/>
      <c r="R113" s="3"/>
      <c r="S113" s="3"/>
    </row>
    <row r="114">
      <c r="A114" s="48"/>
      <c r="B114" s="42" t="s">
        <v>260</v>
      </c>
      <c r="C114" s="42" t="s">
        <v>260</v>
      </c>
      <c r="D114" s="40"/>
      <c r="E114" s="12"/>
      <c r="F114" s="46"/>
      <c r="G114" s="46"/>
      <c r="H114" s="46"/>
      <c r="I114" s="46"/>
      <c r="J114" s="48"/>
      <c r="K114" s="48"/>
      <c r="L114" s="48"/>
      <c r="M114" s="48"/>
      <c r="N114" s="48"/>
      <c r="O114" s="48"/>
      <c r="P114" s="3"/>
      <c r="Q114" s="3"/>
      <c r="R114" s="3"/>
      <c r="S114" s="3"/>
    </row>
    <row r="115">
      <c r="A115" s="48"/>
      <c r="B115" s="42" t="s">
        <v>261</v>
      </c>
      <c r="C115" s="42" t="s">
        <v>261</v>
      </c>
      <c r="D115" s="40"/>
      <c r="E115" s="12"/>
      <c r="F115" s="46"/>
      <c r="G115" s="46"/>
      <c r="H115" s="46"/>
      <c r="I115" s="46"/>
      <c r="J115" s="48"/>
      <c r="K115" s="48"/>
      <c r="L115" s="48"/>
      <c r="M115" s="48"/>
      <c r="N115" s="48"/>
      <c r="O115" s="48"/>
      <c r="P115" s="3"/>
      <c r="Q115" s="3"/>
      <c r="R115" s="3"/>
      <c r="S115" s="3"/>
    </row>
    <row r="116">
      <c r="A116" s="48"/>
      <c r="B116" s="39" t="s">
        <v>262</v>
      </c>
      <c r="C116" s="39" t="s">
        <v>262</v>
      </c>
      <c r="D116" s="40"/>
      <c r="E116" s="12"/>
      <c r="F116" s="46"/>
      <c r="G116" s="46"/>
      <c r="H116" s="46"/>
      <c r="I116" s="46"/>
      <c r="J116" s="48"/>
      <c r="K116" s="48"/>
      <c r="L116" s="48"/>
      <c r="M116" s="48"/>
      <c r="N116" s="48"/>
      <c r="O116" s="48"/>
      <c r="P116" s="3"/>
      <c r="Q116" s="3"/>
      <c r="R116" s="3"/>
      <c r="S116" s="3"/>
    </row>
    <row r="117">
      <c r="A117" s="48"/>
      <c r="B117" s="42" t="s">
        <v>263</v>
      </c>
      <c r="C117" s="42" t="s">
        <v>263</v>
      </c>
      <c r="D117" s="40"/>
      <c r="E117" s="12"/>
      <c r="F117" s="46"/>
      <c r="G117" s="46"/>
      <c r="H117" s="46"/>
      <c r="I117" s="46"/>
      <c r="J117" s="48"/>
      <c r="K117" s="48"/>
      <c r="L117" s="48"/>
      <c r="M117" s="48"/>
      <c r="N117" s="48"/>
      <c r="O117" s="48"/>
      <c r="P117" s="3"/>
      <c r="Q117" s="3"/>
      <c r="R117" s="3"/>
      <c r="S117" s="3"/>
    </row>
    <row r="118">
      <c r="A118" s="48"/>
      <c r="B118" s="42" t="s">
        <v>264</v>
      </c>
      <c r="C118" s="42" t="s">
        <v>264</v>
      </c>
      <c r="D118" s="40"/>
      <c r="E118" s="12"/>
      <c r="F118" s="46"/>
      <c r="G118" s="46"/>
      <c r="H118" s="46"/>
      <c r="I118" s="46"/>
      <c r="J118" s="48"/>
      <c r="K118" s="48"/>
      <c r="L118" s="48"/>
      <c r="M118" s="48"/>
      <c r="N118" s="48"/>
      <c r="O118" s="48"/>
      <c r="P118" s="3"/>
      <c r="Q118" s="3"/>
      <c r="R118" s="3"/>
      <c r="S118" s="3"/>
    </row>
    <row r="119">
      <c r="A119" s="48"/>
      <c r="B119" s="42" t="s">
        <v>265</v>
      </c>
      <c r="C119" s="42" t="s">
        <v>265</v>
      </c>
      <c r="D119" s="40"/>
      <c r="E119" s="12"/>
      <c r="F119" s="46"/>
      <c r="G119" s="46"/>
      <c r="H119" s="46"/>
      <c r="I119" s="46"/>
      <c r="J119" s="48"/>
      <c r="K119" s="48"/>
      <c r="L119" s="48"/>
      <c r="M119" s="48"/>
      <c r="N119" s="48"/>
      <c r="O119" s="48"/>
      <c r="P119" s="3"/>
      <c r="Q119" s="3"/>
      <c r="R119" s="3"/>
      <c r="S119" s="3"/>
    </row>
    <row r="120">
      <c r="A120" s="48"/>
      <c r="B120" s="42" t="s">
        <v>266</v>
      </c>
      <c r="C120" s="42" t="s">
        <v>266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3"/>
      <c r="Q120" s="3"/>
      <c r="R120" s="3"/>
      <c r="S120" s="3"/>
    </row>
    <row r="121">
      <c r="A121" s="48"/>
      <c r="B121" s="42" t="s">
        <v>267</v>
      </c>
      <c r="C121" s="42" t="s">
        <v>267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3"/>
      <c r="Q121" s="3"/>
      <c r="R121" s="3"/>
      <c r="S121" s="3"/>
    </row>
    <row r="122">
      <c r="A122" s="3"/>
      <c r="B122" s="42" t="s">
        <v>268</v>
      </c>
      <c r="C122" s="42" t="s">
        <v>268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2" t="s">
        <v>269</v>
      </c>
      <c r="C123" s="42" t="s">
        <v>269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2" t="s">
        <v>270</v>
      </c>
      <c r="C124" s="42" t="s">
        <v>270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2" t="s">
        <v>271</v>
      </c>
      <c r="C125" s="42" t="s">
        <v>271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2" t="s">
        <v>272</v>
      </c>
      <c r="C126" s="42" t="s">
        <v>272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2" t="s">
        <v>273</v>
      </c>
      <c r="C127" s="42" t="s">
        <v>273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2" t="s">
        <v>274</v>
      </c>
      <c r="C128" s="42" t="s">
        <v>274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2" t="s">
        <v>275</v>
      </c>
      <c r="C129" s="42" t="s">
        <v>275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9" t="s">
        <v>276</v>
      </c>
      <c r="C130" s="39" t="s">
        <v>276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2" t="s">
        <v>277</v>
      </c>
      <c r="C131" s="42" t="s">
        <v>277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2" t="s">
        <v>278</v>
      </c>
      <c r="C132" s="42" t="s">
        <v>278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2" t="s">
        <v>279</v>
      </c>
      <c r="C133" s="42" t="s">
        <v>279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2" t="s">
        <v>280</v>
      </c>
      <c r="C134" s="42" t="s">
        <v>280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9" t="s">
        <v>281</v>
      </c>
      <c r="C135" s="39" t="s">
        <v>281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9" t="s">
        <v>282</v>
      </c>
      <c r="C136" s="39" t="s">
        <v>282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9" t="s">
        <v>283</v>
      </c>
      <c r="C137" s="39" t="s">
        <v>283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9" t="s">
        <v>284</v>
      </c>
      <c r="C138" s="39" t="s">
        <v>284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9" t="s">
        <v>285</v>
      </c>
      <c r="C139" s="39" t="s">
        <v>285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9" t="s">
        <v>286</v>
      </c>
      <c r="C140" s="39" t="s">
        <v>286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dataValidations>
    <dataValidation type="list" allowBlank="1" showErrorMessage="1" sqref="B15 D15 F15 H15 J15 L15 N15 P15:S15">
      <formula1>"Product,Variant"</formula1>
    </dataValidation>
    <dataValidation type="list" allowBlank="1" showErrorMessage="1" sqref="B13 D13 F13 H13 J13 L13 N13 P13:S13">
      <formula1>"Selective,Multi-Selective,Numeric,Integer,Free Text"</formula1>
    </dataValidation>
    <dataValidation type="list" allowBlank="1" showErrorMessage="1" sqref="B14 D14 F14 H14 J14 L14 N14 P14:S14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388</v>
      </c>
      <c r="E6" s="15"/>
      <c r="F6" s="16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389</v>
      </c>
      <c r="E8" s="15"/>
      <c r="F8" s="16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56" t="s">
        <v>29</v>
      </c>
      <c r="C10" s="20"/>
      <c r="D10" s="22" t="s">
        <v>30</v>
      </c>
      <c r="E10" s="23"/>
      <c r="F10" s="21" t="s">
        <v>390</v>
      </c>
      <c r="G10" s="23"/>
      <c r="H10" s="21" t="s">
        <v>31</v>
      </c>
      <c r="I10" s="20"/>
      <c r="J10" s="21" t="s">
        <v>32</v>
      </c>
      <c r="K10" s="20"/>
      <c r="L10" s="25" t="s">
        <v>35</v>
      </c>
      <c r="M10" s="20"/>
      <c r="N10" s="24" t="s">
        <v>391</v>
      </c>
      <c r="O10" s="5"/>
      <c r="P10" s="24" t="s">
        <v>36</v>
      </c>
      <c r="Q10" s="5"/>
      <c r="R10" s="50" t="s">
        <v>290</v>
      </c>
      <c r="S10" s="5"/>
    </row>
    <row r="11">
      <c r="A11" s="26" t="s">
        <v>37</v>
      </c>
      <c r="B11" s="28" t="s">
        <v>40</v>
      </c>
      <c r="C11" s="29" t="s">
        <v>41</v>
      </c>
      <c r="D11" s="27" t="s">
        <v>42</v>
      </c>
      <c r="E11" s="27" t="s">
        <v>43</v>
      </c>
      <c r="F11" s="27" t="s">
        <v>392</v>
      </c>
      <c r="G11" s="27" t="s">
        <v>393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52</v>
      </c>
      <c r="M11" s="29" t="s">
        <v>53</v>
      </c>
      <c r="N11" s="27" t="s">
        <v>394</v>
      </c>
      <c r="O11" s="29" t="s">
        <v>395</v>
      </c>
      <c r="P11" s="27" t="s">
        <v>54</v>
      </c>
      <c r="Q11" s="27" t="s">
        <v>55</v>
      </c>
      <c r="R11" s="51"/>
      <c r="S11" s="51"/>
    </row>
    <row r="12">
      <c r="A12" s="11"/>
      <c r="B12" s="11"/>
      <c r="C12" s="30"/>
      <c r="D12" s="11"/>
      <c r="E12" s="11"/>
      <c r="F12" s="11"/>
      <c r="G12" s="11"/>
      <c r="H12" s="11"/>
      <c r="I12" s="11"/>
      <c r="J12" s="11"/>
      <c r="K12" s="11"/>
      <c r="L12" s="11"/>
      <c r="M12" s="30"/>
      <c r="N12" s="11"/>
      <c r="O12" s="30"/>
      <c r="P12" s="11"/>
      <c r="Q12" s="11"/>
      <c r="R12" s="51"/>
      <c r="S12" s="51"/>
    </row>
    <row r="13">
      <c r="A13" s="31" t="s">
        <v>56</v>
      </c>
      <c r="B13" s="32" t="s">
        <v>57</v>
      </c>
      <c r="C13" s="30"/>
      <c r="D13" s="33" t="s">
        <v>57</v>
      </c>
      <c r="E13" s="30"/>
      <c r="F13" s="33" t="s">
        <v>57</v>
      </c>
      <c r="G13" s="30"/>
      <c r="H13" s="33" t="s">
        <v>57</v>
      </c>
      <c r="I13" s="30"/>
      <c r="J13" s="33" t="s">
        <v>57</v>
      </c>
      <c r="K13" s="30"/>
      <c r="L13" s="33" t="s">
        <v>58</v>
      </c>
      <c r="M13" s="30"/>
      <c r="N13" s="33" t="s">
        <v>57</v>
      </c>
      <c r="O13" s="30"/>
      <c r="P13" s="52" t="s">
        <v>59</v>
      </c>
      <c r="Q13" s="30"/>
      <c r="R13" s="53"/>
      <c r="S13" s="53"/>
    </row>
    <row r="14">
      <c r="A14" s="34" t="s">
        <v>60</v>
      </c>
      <c r="B14" s="35" t="b">
        <v>1</v>
      </c>
      <c r="C14" s="30"/>
      <c r="D14" s="36" t="b">
        <v>1</v>
      </c>
      <c r="E14" s="30"/>
      <c r="F14" s="36" t="b">
        <v>1</v>
      </c>
      <c r="G14" s="30"/>
      <c r="H14" s="36" t="b">
        <v>1</v>
      </c>
      <c r="I14" s="30"/>
      <c r="J14" s="36" t="b">
        <v>0</v>
      </c>
      <c r="K14" s="30"/>
      <c r="L14" s="36" t="b">
        <v>0</v>
      </c>
      <c r="M14" s="30"/>
      <c r="N14" s="36" t="b">
        <v>0</v>
      </c>
      <c r="O14" s="30"/>
      <c r="P14" s="36" t="b">
        <v>0</v>
      </c>
      <c r="Q14" s="30"/>
      <c r="R14" s="54"/>
      <c r="S14" s="54"/>
    </row>
    <row r="15">
      <c r="A15" s="34" t="s">
        <v>61</v>
      </c>
      <c r="B15" s="35" t="s">
        <v>62</v>
      </c>
      <c r="C15" s="30"/>
      <c r="D15" s="36" t="s">
        <v>62</v>
      </c>
      <c r="E15" s="30"/>
      <c r="F15" s="36" t="s">
        <v>62</v>
      </c>
      <c r="G15" s="30"/>
      <c r="H15" s="36" t="s">
        <v>62</v>
      </c>
      <c r="I15" s="30"/>
      <c r="J15" s="36" t="s">
        <v>63</v>
      </c>
      <c r="K15" s="30"/>
      <c r="L15" s="36" t="s">
        <v>62</v>
      </c>
      <c r="M15" s="30"/>
      <c r="N15" s="36" t="s">
        <v>62</v>
      </c>
      <c r="O15" s="30"/>
      <c r="P15" s="36" t="s">
        <v>62</v>
      </c>
      <c r="Q15" s="30"/>
      <c r="R15" s="54"/>
      <c r="S15" s="54"/>
    </row>
    <row r="16">
      <c r="A16" s="37"/>
      <c r="B16" s="39" t="s">
        <v>66</v>
      </c>
      <c r="C16" s="39" t="s">
        <v>66</v>
      </c>
      <c r="D16" s="40" t="s">
        <v>67</v>
      </c>
      <c r="E16" s="40" t="s">
        <v>68</v>
      </c>
      <c r="F16" s="41" t="s">
        <v>396</v>
      </c>
      <c r="G16" s="41" t="s">
        <v>397</v>
      </c>
      <c r="H16" s="41" t="s">
        <v>69</v>
      </c>
      <c r="I16" s="41" t="s">
        <v>70</v>
      </c>
      <c r="J16" s="38" t="s">
        <v>71</v>
      </c>
      <c r="K16" s="38" t="s">
        <v>72</v>
      </c>
      <c r="L16" s="41" t="s">
        <v>398</v>
      </c>
      <c r="M16" s="41" t="s">
        <v>399</v>
      </c>
      <c r="N16" s="41" t="s">
        <v>400</v>
      </c>
      <c r="O16" s="41" t="s">
        <v>401</v>
      </c>
      <c r="P16" s="38"/>
      <c r="Q16" s="38"/>
      <c r="R16" s="55"/>
      <c r="S16" s="55"/>
    </row>
    <row r="17">
      <c r="A17" s="37"/>
      <c r="B17" s="42" t="s">
        <v>81</v>
      </c>
      <c r="C17" s="42" t="s">
        <v>81</v>
      </c>
      <c r="D17" s="40" t="s">
        <v>82</v>
      </c>
      <c r="E17" s="40" t="s">
        <v>83</v>
      </c>
      <c r="F17" s="41" t="s">
        <v>402</v>
      </c>
      <c r="G17" s="41" t="s">
        <v>403</v>
      </c>
      <c r="H17" s="41" t="s">
        <v>84</v>
      </c>
      <c r="I17" s="41" t="s">
        <v>85</v>
      </c>
      <c r="J17" s="38" t="s">
        <v>86</v>
      </c>
      <c r="K17" s="38" t="s">
        <v>87</v>
      </c>
      <c r="L17" s="41" t="s">
        <v>112</v>
      </c>
      <c r="M17" s="41" t="s">
        <v>113</v>
      </c>
      <c r="N17" s="41" t="s">
        <v>404</v>
      </c>
      <c r="O17" s="41" t="s">
        <v>405</v>
      </c>
      <c r="P17" s="38"/>
      <c r="Q17" s="38"/>
      <c r="R17" s="55"/>
      <c r="S17" s="55"/>
    </row>
    <row r="18">
      <c r="A18" s="37"/>
      <c r="B18" s="42" t="s">
        <v>96</v>
      </c>
      <c r="C18" s="42" t="s">
        <v>96</v>
      </c>
      <c r="D18" s="40" t="s">
        <v>97</v>
      </c>
      <c r="E18" s="40" t="s">
        <v>98</v>
      </c>
      <c r="F18" s="41" t="s">
        <v>406</v>
      </c>
      <c r="G18" s="41" t="s">
        <v>407</v>
      </c>
      <c r="H18" s="41"/>
      <c r="I18" s="41"/>
      <c r="J18" s="38" t="s">
        <v>99</v>
      </c>
      <c r="K18" s="38" t="s">
        <v>100</v>
      </c>
      <c r="L18" s="41" t="s">
        <v>119</v>
      </c>
      <c r="M18" s="41" t="s">
        <v>120</v>
      </c>
      <c r="N18" s="41" t="s">
        <v>408</v>
      </c>
      <c r="O18" s="41" t="s">
        <v>409</v>
      </c>
      <c r="P18" s="38"/>
      <c r="Q18" s="38"/>
      <c r="R18" s="55"/>
      <c r="S18" s="55"/>
    </row>
    <row r="19">
      <c r="A19" s="37"/>
      <c r="B19" s="42" t="s">
        <v>107</v>
      </c>
      <c r="C19" s="42" t="s">
        <v>107</v>
      </c>
      <c r="D19" s="40" t="s">
        <v>108</v>
      </c>
      <c r="E19" s="40" t="s">
        <v>109</v>
      </c>
      <c r="F19" s="41"/>
      <c r="G19" s="41"/>
      <c r="H19" s="41"/>
      <c r="I19" s="43"/>
      <c r="J19" s="38" t="s">
        <v>110</v>
      </c>
      <c r="K19" s="38" t="s">
        <v>111</v>
      </c>
      <c r="L19" s="41" t="s">
        <v>410</v>
      </c>
      <c r="M19" s="41" t="s">
        <v>411</v>
      </c>
      <c r="N19" s="41"/>
      <c r="O19" s="41"/>
      <c r="P19" s="38"/>
      <c r="Q19" s="38"/>
      <c r="R19" s="55"/>
      <c r="S19" s="55"/>
    </row>
    <row r="20">
      <c r="A20" s="37"/>
      <c r="B20" s="42" t="s">
        <v>114</v>
      </c>
      <c r="C20" s="42" t="s">
        <v>114</v>
      </c>
      <c r="D20" s="40" t="s">
        <v>115</v>
      </c>
      <c r="E20" s="40" t="s">
        <v>116</v>
      </c>
      <c r="F20" s="41"/>
      <c r="G20" s="41"/>
      <c r="H20" s="41"/>
      <c r="I20" s="43"/>
      <c r="J20" s="38" t="s">
        <v>117</v>
      </c>
      <c r="K20" s="38" t="s">
        <v>118</v>
      </c>
      <c r="L20" s="41" t="s">
        <v>412</v>
      </c>
      <c r="M20" s="41" t="s">
        <v>413</v>
      </c>
      <c r="N20" s="41"/>
      <c r="O20" s="41"/>
      <c r="P20" s="38"/>
      <c r="Q20" s="38"/>
      <c r="R20" s="55"/>
      <c r="S20" s="55"/>
    </row>
    <row r="21">
      <c r="A21" s="37"/>
      <c r="B21" s="42" t="s">
        <v>121</v>
      </c>
      <c r="C21" s="42" t="s">
        <v>121</v>
      </c>
      <c r="D21" s="40" t="s">
        <v>122</v>
      </c>
      <c r="E21" s="40" t="s">
        <v>123</v>
      </c>
      <c r="F21" s="41"/>
      <c r="G21" s="41"/>
      <c r="H21" s="41"/>
      <c r="I21" s="43"/>
      <c r="J21" s="38" t="s">
        <v>124</v>
      </c>
      <c r="K21" s="38" t="s">
        <v>125</v>
      </c>
      <c r="L21" s="41" t="s">
        <v>414</v>
      </c>
      <c r="M21" s="41" t="s">
        <v>415</v>
      </c>
      <c r="N21" s="41"/>
      <c r="O21" s="41"/>
      <c r="P21" s="38"/>
      <c r="Q21" s="38"/>
      <c r="R21" s="55"/>
      <c r="S21" s="55"/>
    </row>
    <row r="22">
      <c r="A22" s="37"/>
      <c r="B22" s="42" t="s">
        <v>128</v>
      </c>
      <c r="C22" s="42" t="s">
        <v>128</v>
      </c>
      <c r="D22" s="40" t="s">
        <v>129</v>
      </c>
      <c r="E22" s="40" t="s">
        <v>130</v>
      </c>
      <c r="F22" s="41"/>
      <c r="G22" s="41"/>
      <c r="H22" s="41"/>
      <c r="I22" s="43"/>
      <c r="J22" s="38" t="s">
        <v>131</v>
      </c>
      <c r="K22" s="38" t="s">
        <v>132</v>
      </c>
      <c r="L22" s="41" t="s">
        <v>416</v>
      </c>
      <c r="M22" s="41" t="s">
        <v>417</v>
      </c>
      <c r="N22" s="41"/>
      <c r="O22" s="41"/>
      <c r="P22" s="38"/>
      <c r="Q22" s="38"/>
      <c r="R22" s="55"/>
      <c r="S22" s="55"/>
    </row>
    <row r="23">
      <c r="A23" s="37"/>
      <c r="B23" s="42" t="s">
        <v>135</v>
      </c>
      <c r="C23" s="42" t="s">
        <v>135</v>
      </c>
      <c r="D23" s="40"/>
      <c r="E23" s="12"/>
      <c r="F23" s="43"/>
      <c r="G23" s="43"/>
      <c r="H23" s="41"/>
      <c r="I23" s="44"/>
      <c r="J23" s="38" t="s">
        <v>136</v>
      </c>
      <c r="K23" s="38" t="s">
        <v>137</v>
      </c>
      <c r="L23" s="41" t="s">
        <v>418</v>
      </c>
      <c r="M23" s="41" t="s">
        <v>419</v>
      </c>
      <c r="N23" s="41"/>
      <c r="O23" s="41"/>
      <c r="P23" s="38"/>
      <c r="Q23" s="38"/>
      <c r="R23" s="55"/>
      <c r="S23" s="55"/>
    </row>
    <row r="24">
      <c r="A24" s="37"/>
      <c r="B24" s="42" t="s">
        <v>140</v>
      </c>
      <c r="C24" s="42" t="s">
        <v>140</v>
      </c>
      <c r="D24" s="40"/>
      <c r="E24" s="12"/>
      <c r="F24" s="43"/>
      <c r="G24" s="43"/>
      <c r="H24" s="41"/>
      <c r="I24" s="43"/>
      <c r="J24" s="38" t="s">
        <v>141</v>
      </c>
      <c r="K24" s="38" t="s">
        <v>142</v>
      </c>
      <c r="L24" s="41" t="s">
        <v>420</v>
      </c>
      <c r="M24" s="41" t="s">
        <v>421</v>
      </c>
      <c r="N24" s="41"/>
      <c r="O24" s="41"/>
      <c r="P24" s="38"/>
      <c r="Q24" s="38"/>
      <c r="R24" s="55"/>
      <c r="S24" s="55"/>
    </row>
    <row r="25">
      <c r="A25" s="37"/>
      <c r="B25" s="42" t="s">
        <v>143</v>
      </c>
      <c r="C25" s="42" t="s">
        <v>143</v>
      </c>
      <c r="D25" s="40"/>
      <c r="E25" s="12"/>
      <c r="F25" s="43"/>
      <c r="G25" s="43"/>
      <c r="H25" s="41"/>
      <c r="I25" s="43"/>
      <c r="J25" s="38" t="s">
        <v>144</v>
      </c>
      <c r="K25" s="38" t="s">
        <v>145</v>
      </c>
      <c r="L25" s="41" t="s">
        <v>422</v>
      </c>
      <c r="M25" s="41" t="s">
        <v>423</v>
      </c>
      <c r="N25" s="41"/>
      <c r="O25" s="41"/>
      <c r="P25" s="38"/>
      <c r="Q25" s="38"/>
      <c r="R25" s="55"/>
      <c r="S25" s="55"/>
    </row>
    <row r="26">
      <c r="A26" s="37"/>
      <c r="B26" s="42" t="s">
        <v>146</v>
      </c>
      <c r="C26" s="42" t="s">
        <v>146</v>
      </c>
      <c r="D26" s="40"/>
      <c r="E26" s="12"/>
      <c r="F26" s="43"/>
      <c r="G26" s="43"/>
      <c r="H26" s="41"/>
      <c r="I26" s="43"/>
      <c r="J26" s="38" t="s">
        <v>147</v>
      </c>
      <c r="K26" s="38" t="s">
        <v>148</v>
      </c>
      <c r="L26" s="45"/>
      <c r="M26" s="46"/>
      <c r="N26" s="46"/>
      <c r="O26" s="46"/>
      <c r="P26" s="38"/>
      <c r="Q26" s="38"/>
      <c r="R26" s="55"/>
      <c r="S26" s="55"/>
    </row>
    <row r="27">
      <c r="A27" s="37"/>
      <c r="B27" s="42" t="s">
        <v>149</v>
      </c>
      <c r="C27" s="42" t="s">
        <v>149</v>
      </c>
      <c r="D27" s="40"/>
      <c r="E27" s="12"/>
      <c r="F27" s="43"/>
      <c r="G27" s="43"/>
      <c r="H27" s="41"/>
      <c r="I27" s="43"/>
      <c r="J27" s="38" t="s">
        <v>150</v>
      </c>
      <c r="K27" s="38" t="s">
        <v>151</v>
      </c>
      <c r="L27" s="45"/>
      <c r="M27" s="46"/>
      <c r="N27" s="46"/>
      <c r="O27" s="46"/>
      <c r="P27" s="38"/>
      <c r="Q27" s="38"/>
      <c r="R27" s="55"/>
      <c r="S27" s="55"/>
    </row>
    <row r="28">
      <c r="A28" s="37"/>
      <c r="B28" s="42" t="s">
        <v>152</v>
      </c>
      <c r="C28" s="42" t="s">
        <v>152</v>
      </c>
      <c r="D28" s="40"/>
      <c r="E28" s="12"/>
      <c r="F28" s="43"/>
      <c r="G28" s="43"/>
      <c r="H28" s="41"/>
      <c r="I28" s="43"/>
      <c r="J28" s="38" t="s">
        <v>153</v>
      </c>
      <c r="K28" s="38" t="s">
        <v>154</v>
      </c>
      <c r="L28" s="45"/>
      <c r="M28" s="46"/>
      <c r="N28" s="46"/>
      <c r="O28" s="46"/>
      <c r="P28" s="38"/>
      <c r="Q28" s="38"/>
      <c r="R28" s="55"/>
      <c r="S28" s="55"/>
    </row>
    <row r="29">
      <c r="A29" s="37"/>
      <c r="B29" s="42" t="s">
        <v>155</v>
      </c>
      <c r="C29" s="42" t="s">
        <v>155</v>
      </c>
      <c r="D29" s="40"/>
      <c r="E29" s="12"/>
      <c r="F29" s="43"/>
      <c r="G29" s="43"/>
      <c r="H29" s="41"/>
      <c r="I29" s="43"/>
      <c r="J29" s="38" t="s">
        <v>156</v>
      </c>
      <c r="K29" s="38" t="s">
        <v>157</v>
      </c>
      <c r="L29" s="45"/>
      <c r="M29" s="46"/>
      <c r="N29" s="46"/>
      <c r="O29" s="46"/>
      <c r="P29" s="38"/>
      <c r="Q29" s="38"/>
      <c r="R29" s="55"/>
      <c r="S29" s="55"/>
    </row>
    <row r="30">
      <c r="A30" s="37"/>
      <c r="B30" s="42" t="s">
        <v>158</v>
      </c>
      <c r="C30" s="42" t="s">
        <v>158</v>
      </c>
      <c r="D30" s="40"/>
      <c r="E30" s="12"/>
      <c r="F30" s="43"/>
      <c r="G30" s="43"/>
      <c r="H30" s="41"/>
      <c r="I30" s="43"/>
      <c r="J30" s="38" t="s">
        <v>159</v>
      </c>
      <c r="K30" s="38" t="s">
        <v>160</v>
      </c>
      <c r="L30" s="45"/>
      <c r="M30" s="46"/>
      <c r="N30" s="46"/>
      <c r="O30" s="46"/>
      <c r="P30" s="38"/>
      <c r="Q30" s="38"/>
      <c r="R30" s="55"/>
      <c r="S30" s="55"/>
    </row>
    <row r="31">
      <c r="A31" s="37"/>
      <c r="B31" s="42" t="s">
        <v>161</v>
      </c>
      <c r="C31" s="42" t="s">
        <v>161</v>
      </c>
      <c r="D31" s="40"/>
      <c r="E31" s="12"/>
      <c r="F31" s="46"/>
      <c r="G31" s="46"/>
      <c r="H31" s="45"/>
      <c r="I31" s="46"/>
      <c r="J31" s="38" t="s">
        <v>162</v>
      </c>
      <c r="K31" s="38" t="s">
        <v>163</v>
      </c>
      <c r="L31" s="45"/>
      <c r="M31" s="46"/>
      <c r="N31" s="46"/>
      <c r="O31" s="46"/>
      <c r="P31" s="38"/>
      <c r="Q31" s="38"/>
      <c r="R31" s="55"/>
      <c r="S31" s="55"/>
    </row>
    <row r="32">
      <c r="A32" s="37"/>
      <c r="B32" s="42" t="s">
        <v>164</v>
      </c>
      <c r="C32" s="42" t="s">
        <v>164</v>
      </c>
      <c r="D32" s="40"/>
      <c r="E32" s="12"/>
      <c r="F32" s="46"/>
      <c r="G32" s="46"/>
      <c r="H32" s="45"/>
      <c r="I32" s="46"/>
      <c r="J32" s="38" t="s">
        <v>165</v>
      </c>
      <c r="K32" s="38" t="s">
        <v>166</v>
      </c>
      <c r="L32" s="45"/>
      <c r="M32" s="46"/>
      <c r="N32" s="46"/>
      <c r="O32" s="46"/>
      <c r="P32" s="38"/>
      <c r="Q32" s="38"/>
      <c r="R32" s="55"/>
      <c r="S32" s="55"/>
    </row>
    <row r="33">
      <c r="A33" s="37"/>
      <c r="B33" s="42" t="s">
        <v>167</v>
      </c>
      <c r="C33" s="42" t="s">
        <v>167</v>
      </c>
      <c r="D33" s="40"/>
      <c r="E33" s="12"/>
      <c r="F33" s="46"/>
      <c r="G33" s="46"/>
      <c r="H33" s="45"/>
      <c r="I33" s="46"/>
      <c r="J33" s="38" t="s">
        <v>168</v>
      </c>
      <c r="K33" s="38" t="s">
        <v>169</v>
      </c>
      <c r="L33" s="45"/>
      <c r="M33" s="46"/>
      <c r="N33" s="46"/>
      <c r="O33" s="46"/>
      <c r="P33" s="38"/>
      <c r="Q33" s="38"/>
      <c r="R33" s="55"/>
      <c r="S33" s="55"/>
    </row>
    <row r="34">
      <c r="A34" s="37"/>
      <c r="B34" s="42" t="s">
        <v>170</v>
      </c>
      <c r="C34" s="42" t="s">
        <v>170</v>
      </c>
      <c r="D34" s="40"/>
      <c r="E34" s="12"/>
      <c r="F34" s="46"/>
      <c r="G34" s="46"/>
      <c r="H34" s="45"/>
      <c r="I34" s="46"/>
      <c r="J34" s="38" t="s">
        <v>171</v>
      </c>
      <c r="K34" s="38" t="s">
        <v>172</v>
      </c>
      <c r="L34" s="45"/>
      <c r="M34" s="46"/>
      <c r="N34" s="46"/>
      <c r="O34" s="46"/>
      <c r="P34" s="38"/>
      <c r="Q34" s="38"/>
      <c r="R34" s="55"/>
      <c r="S34" s="55"/>
    </row>
    <row r="35">
      <c r="A35" s="37"/>
      <c r="B35" s="42" t="s">
        <v>173</v>
      </c>
      <c r="C35" s="42" t="s">
        <v>173</v>
      </c>
      <c r="D35" s="40"/>
      <c r="E35" s="12"/>
      <c r="F35" s="46"/>
      <c r="G35" s="46"/>
      <c r="H35" s="45"/>
      <c r="I35" s="46"/>
      <c r="J35" s="38" t="s">
        <v>174</v>
      </c>
      <c r="K35" s="38" t="s">
        <v>175</v>
      </c>
      <c r="L35" s="45"/>
      <c r="M35" s="46"/>
      <c r="N35" s="46"/>
      <c r="O35" s="46"/>
      <c r="P35" s="38"/>
      <c r="Q35" s="38"/>
      <c r="R35" s="55"/>
      <c r="S35" s="55"/>
    </row>
    <row r="36">
      <c r="A36" s="37"/>
      <c r="B36" s="39" t="s">
        <v>176</v>
      </c>
      <c r="C36" s="39" t="s">
        <v>176</v>
      </c>
      <c r="D36" s="40"/>
      <c r="E36" s="12"/>
      <c r="F36" s="46"/>
      <c r="G36" s="46"/>
      <c r="H36" s="45"/>
      <c r="I36" s="46"/>
      <c r="J36" s="38" t="s">
        <v>177</v>
      </c>
      <c r="K36" s="38" t="s">
        <v>178</v>
      </c>
      <c r="L36" s="45"/>
      <c r="M36" s="46"/>
      <c r="N36" s="46"/>
      <c r="O36" s="46"/>
      <c r="P36" s="38"/>
      <c r="Q36" s="38"/>
      <c r="R36" s="55"/>
      <c r="S36" s="55"/>
    </row>
    <row r="37">
      <c r="A37" s="37"/>
      <c r="B37" s="42" t="s">
        <v>179</v>
      </c>
      <c r="C37" s="42" t="s">
        <v>179</v>
      </c>
      <c r="D37" s="40"/>
      <c r="E37" s="12"/>
      <c r="F37" s="46"/>
      <c r="G37" s="46"/>
      <c r="H37" s="45"/>
      <c r="I37" s="46"/>
      <c r="J37" s="38" t="s">
        <v>180</v>
      </c>
      <c r="K37" s="38" t="s">
        <v>181</v>
      </c>
      <c r="L37" s="45"/>
      <c r="M37" s="46"/>
      <c r="N37" s="46"/>
      <c r="O37" s="46"/>
      <c r="P37" s="38"/>
      <c r="Q37" s="38"/>
      <c r="R37" s="55"/>
      <c r="S37" s="55"/>
    </row>
    <row r="38">
      <c r="A38" s="37"/>
      <c r="B38" s="42" t="s">
        <v>182</v>
      </c>
      <c r="C38" s="42" t="s">
        <v>182</v>
      </c>
      <c r="D38" s="40"/>
      <c r="E38" s="12"/>
      <c r="F38" s="46"/>
      <c r="G38" s="46"/>
      <c r="H38" s="45"/>
      <c r="I38" s="46"/>
      <c r="J38" s="38" t="s">
        <v>183</v>
      </c>
      <c r="K38" s="38" t="s">
        <v>184</v>
      </c>
      <c r="L38" s="45"/>
      <c r="M38" s="46"/>
      <c r="N38" s="46"/>
      <c r="O38" s="46"/>
      <c r="P38" s="38"/>
      <c r="Q38" s="38"/>
      <c r="R38" s="55"/>
      <c r="S38" s="55"/>
    </row>
    <row r="39">
      <c r="A39" s="37"/>
      <c r="B39" s="42" t="s">
        <v>185</v>
      </c>
      <c r="C39" s="42" t="s">
        <v>185</v>
      </c>
      <c r="D39" s="40"/>
      <c r="E39" s="12"/>
      <c r="F39" s="46"/>
      <c r="G39" s="46"/>
      <c r="H39" s="45"/>
      <c r="I39" s="46"/>
      <c r="J39" s="37"/>
      <c r="K39" s="37"/>
      <c r="L39" s="37"/>
      <c r="M39" s="37"/>
      <c r="N39" s="37"/>
      <c r="O39" s="37"/>
      <c r="P39" s="37"/>
      <c r="Q39" s="37"/>
      <c r="R39" s="49"/>
      <c r="S39" s="49"/>
    </row>
    <row r="40">
      <c r="A40" s="37"/>
      <c r="B40" s="42" t="s">
        <v>186</v>
      </c>
      <c r="C40" s="42" t="s">
        <v>186</v>
      </c>
      <c r="D40" s="40"/>
      <c r="E40" s="12"/>
      <c r="F40" s="46"/>
      <c r="G40" s="46"/>
      <c r="H40" s="45"/>
      <c r="I40" s="46"/>
      <c r="J40" s="37"/>
      <c r="K40" s="37"/>
      <c r="L40" s="37"/>
      <c r="M40" s="37"/>
      <c r="N40" s="37"/>
      <c r="O40" s="37"/>
      <c r="P40" s="37"/>
      <c r="Q40" s="37"/>
      <c r="R40" s="49"/>
      <c r="S40" s="49"/>
    </row>
    <row r="41">
      <c r="A41" s="37"/>
      <c r="B41" s="42" t="s">
        <v>187</v>
      </c>
      <c r="C41" s="42" t="s">
        <v>187</v>
      </c>
      <c r="D41" s="40"/>
      <c r="E41" s="12"/>
      <c r="F41" s="46"/>
      <c r="G41" s="46"/>
      <c r="H41" s="45"/>
      <c r="I41" s="46"/>
      <c r="J41" s="38"/>
      <c r="K41" s="38"/>
      <c r="L41" s="37"/>
      <c r="M41" s="37"/>
      <c r="N41" s="37"/>
      <c r="O41" s="37"/>
      <c r="P41" s="37"/>
      <c r="Q41" s="37"/>
      <c r="R41" s="49"/>
      <c r="S41" s="49"/>
    </row>
    <row r="42">
      <c r="A42" s="37"/>
      <c r="B42" s="42" t="s">
        <v>188</v>
      </c>
      <c r="C42" s="42" t="s">
        <v>188</v>
      </c>
      <c r="D42" s="40"/>
      <c r="E42" s="12"/>
      <c r="F42" s="46"/>
      <c r="G42" s="46"/>
      <c r="H42" s="45"/>
      <c r="I42" s="46"/>
      <c r="J42" s="38"/>
      <c r="K42" s="38"/>
      <c r="L42" s="37"/>
      <c r="M42" s="37"/>
      <c r="N42" s="37"/>
      <c r="O42" s="37"/>
      <c r="P42" s="37"/>
      <c r="Q42" s="37"/>
      <c r="R42" s="49"/>
      <c r="S42" s="49"/>
    </row>
    <row r="43">
      <c r="A43" s="37"/>
      <c r="B43" s="42" t="s">
        <v>189</v>
      </c>
      <c r="C43" s="42" t="s">
        <v>189</v>
      </c>
      <c r="D43" s="40"/>
      <c r="E43" s="12"/>
      <c r="F43" s="46"/>
      <c r="G43" s="46"/>
      <c r="H43" s="45"/>
      <c r="I43" s="46"/>
      <c r="J43" s="38"/>
      <c r="K43" s="38"/>
      <c r="L43" s="37"/>
      <c r="M43" s="37"/>
      <c r="N43" s="37"/>
      <c r="O43" s="37"/>
      <c r="P43" s="37"/>
      <c r="Q43" s="37"/>
      <c r="R43" s="49"/>
      <c r="S43" s="49"/>
    </row>
    <row r="44">
      <c r="A44" s="37"/>
      <c r="B44" s="47" t="s">
        <v>190</v>
      </c>
      <c r="C44" s="47" t="s">
        <v>190</v>
      </c>
      <c r="D44" s="40"/>
      <c r="E44" s="12"/>
      <c r="F44" s="46"/>
      <c r="G44" s="46"/>
      <c r="H44" s="45"/>
      <c r="I44" s="46"/>
      <c r="J44" s="38"/>
      <c r="K44" s="38"/>
      <c r="L44" s="37"/>
      <c r="M44" s="37"/>
      <c r="N44" s="37"/>
      <c r="O44" s="37"/>
      <c r="P44" s="37"/>
      <c r="Q44" s="37"/>
      <c r="R44" s="49"/>
      <c r="S44" s="49"/>
    </row>
    <row r="45">
      <c r="A45" s="37"/>
      <c r="B45" s="42" t="s">
        <v>191</v>
      </c>
      <c r="C45" s="42" t="s">
        <v>191</v>
      </c>
      <c r="D45" s="40"/>
      <c r="E45" s="12"/>
      <c r="F45" s="46"/>
      <c r="G45" s="46"/>
      <c r="H45" s="45"/>
      <c r="I45" s="46"/>
      <c r="J45" s="38"/>
      <c r="K45" s="38"/>
      <c r="L45" s="37"/>
      <c r="M45" s="37"/>
      <c r="N45" s="37"/>
      <c r="O45" s="37"/>
      <c r="P45" s="37"/>
      <c r="Q45" s="37"/>
      <c r="R45" s="49"/>
      <c r="S45" s="49"/>
    </row>
    <row r="46">
      <c r="A46" s="37"/>
      <c r="B46" s="42" t="s">
        <v>192</v>
      </c>
      <c r="C46" s="42" t="s">
        <v>192</v>
      </c>
      <c r="D46" s="40"/>
      <c r="E46" s="12"/>
      <c r="F46" s="46"/>
      <c r="G46" s="46"/>
      <c r="H46" s="45"/>
      <c r="I46" s="46"/>
      <c r="J46" s="38"/>
      <c r="K46" s="38"/>
      <c r="L46" s="37"/>
      <c r="M46" s="37"/>
      <c r="N46" s="37"/>
      <c r="O46" s="37"/>
      <c r="P46" s="37"/>
      <c r="Q46" s="37"/>
      <c r="R46" s="49"/>
      <c r="S46" s="49"/>
    </row>
    <row r="47">
      <c r="A47" s="37"/>
      <c r="B47" s="39" t="s">
        <v>193</v>
      </c>
      <c r="C47" s="39" t="s">
        <v>193</v>
      </c>
      <c r="D47" s="40"/>
      <c r="E47" s="12"/>
      <c r="F47" s="46"/>
      <c r="G47" s="46"/>
      <c r="H47" s="45"/>
      <c r="I47" s="46"/>
      <c r="J47" s="38"/>
      <c r="K47" s="38"/>
      <c r="L47" s="37"/>
      <c r="M47" s="37"/>
      <c r="N47" s="37"/>
      <c r="O47" s="37"/>
      <c r="P47" s="37"/>
      <c r="Q47" s="37"/>
      <c r="R47" s="49"/>
      <c r="S47" s="49"/>
    </row>
    <row r="48">
      <c r="A48" s="37"/>
      <c r="B48" s="42" t="s">
        <v>194</v>
      </c>
      <c r="C48" s="42" t="s">
        <v>194</v>
      </c>
      <c r="D48" s="40"/>
      <c r="E48" s="12"/>
      <c r="F48" s="46"/>
      <c r="G48" s="46"/>
      <c r="H48" s="45"/>
      <c r="I48" s="46"/>
      <c r="J48" s="38"/>
      <c r="K48" s="38"/>
      <c r="L48" s="37"/>
      <c r="M48" s="37"/>
      <c r="N48" s="37"/>
      <c r="O48" s="37"/>
      <c r="P48" s="37"/>
      <c r="Q48" s="37"/>
      <c r="R48" s="49"/>
      <c r="S48" s="49"/>
    </row>
    <row r="49">
      <c r="A49" s="37"/>
      <c r="B49" s="42" t="s">
        <v>195</v>
      </c>
      <c r="C49" s="42" t="s">
        <v>195</v>
      </c>
      <c r="D49" s="40"/>
      <c r="E49" s="12"/>
      <c r="F49" s="46"/>
      <c r="G49" s="46"/>
      <c r="H49" s="45"/>
      <c r="I49" s="46"/>
      <c r="J49" s="38"/>
      <c r="K49" s="38"/>
      <c r="L49" s="37"/>
      <c r="M49" s="37"/>
      <c r="N49" s="37"/>
      <c r="O49" s="37"/>
      <c r="P49" s="37"/>
      <c r="Q49" s="37"/>
      <c r="R49" s="49"/>
      <c r="S49" s="49"/>
    </row>
    <row r="50">
      <c r="A50" s="37"/>
      <c r="B50" s="42" t="s">
        <v>196</v>
      </c>
      <c r="C50" s="42" t="s">
        <v>196</v>
      </c>
      <c r="D50" s="40"/>
      <c r="E50" s="12"/>
      <c r="F50" s="46"/>
      <c r="G50" s="46"/>
      <c r="H50" s="45"/>
      <c r="I50" s="46"/>
      <c r="J50" s="37"/>
      <c r="K50" s="37"/>
      <c r="L50" s="37"/>
      <c r="M50" s="37"/>
      <c r="N50" s="37"/>
      <c r="O50" s="37"/>
      <c r="P50" s="37"/>
      <c r="Q50" s="37"/>
      <c r="R50" s="49"/>
      <c r="S50" s="49"/>
    </row>
    <row r="51">
      <c r="A51" s="48"/>
      <c r="B51" s="42" t="s">
        <v>197</v>
      </c>
      <c r="C51" s="42" t="s">
        <v>197</v>
      </c>
      <c r="D51" s="40"/>
      <c r="E51" s="12"/>
      <c r="F51" s="46"/>
      <c r="G51" s="46"/>
      <c r="H51" s="45"/>
      <c r="I51" s="46"/>
      <c r="J51" s="48"/>
      <c r="K51" s="48"/>
      <c r="L51" s="48"/>
      <c r="M51" s="48"/>
      <c r="N51" s="48"/>
      <c r="O51" s="48"/>
      <c r="P51" s="48"/>
      <c r="Q51" s="48"/>
      <c r="R51" s="3"/>
      <c r="S51" s="3"/>
    </row>
    <row r="52">
      <c r="A52" s="48"/>
      <c r="B52" s="42" t="s">
        <v>198</v>
      </c>
      <c r="C52" s="42" t="s">
        <v>198</v>
      </c>
      <c r="D52" s="40"/>
      <c r="E52" s="12"/>
      <c r="F52" s="46"/>
      <c r="G52" s="46"/>
      <c r="H52" s="45"/>
      <c r="I52" s="46"/>
      <c r="J52" s="48"/>
      <c r="K52" s="48"/>
      <c r="L52" s="48"/>
      <c r="M52" s="48"/>
      <c r="N52" s="48"/>
      <c r="O52" s="48"/>
      <c r="P52" s="48"/>
      <c r="Q52" s="48"/>
      <c r="R52" s="3"/>
      <c r="S52" s="3"/>
    </row>
    <row r="53">
      <c r="A53" s="48"/>
      <c r="B53" s="42" t="s">
        <v>199</v>
      </c>
      <c r="C53" s="42" t="s">
        <v>199</v>
      </c>
      <c r="D53" s="40"/>
      <c r="E53" s="12"/>
      <c r="F53" s="46"/>
      <c r="G53" s="46"/>
      <c r="H53" s="45"/>
      <c r="I53" s="46"/>
      <c r="J53" s="48"/>
      <c r="K53" s="48"/>
      <c r="L53" s="48"/>
      <c r="M53" s="48"/>
      <c r="N53" s="48"/>
      <c r="O53" s="48"/>
      <c r="P53" s="48"/>
      <c r="Q53" s="48"/>
      <c r="R53" s="3"/>
      <c r="S53" s="3"/>
    </row>
    <row r="54">
      <c r="A54" s="48"/>
      <c r="B54" s="42" t="s">
        <v>200</v>
      </c>
      <c r="C54" s="42" t="s">
        <v>200</v>
      </c>
      <c r="D54" s="40"/>
      <c r="E54" s="12"/>
      <c r="F54" s="46"/>
      <c r="G54" s="46"/>
      <c r="H54" s="45"/>
      <c r="I54" s="46"/>
      <c r="J54" s="48"/>
      <c r="K54" s="48"/>
      <c r="L54" s="48"/>
      <c r="M54" s="48"/>
      <c r="N54" s="48"/>
      <c r="O54" s="48"/>
      <c r="P54" s="48"/>
      <c r="Q54" s="48"/>
      <c r="R54" s="3"/>
      <c r="S54" s="3"/>
    </row>
    <row r="55">
      <c r="A55" s="48"/>
      <c r="B55" s="42" t="s">
        <v>201</v>
      </c>
      <c r="C55" s="42" t="s">
        <v>201</v>
      </c>
      <c r="D55" s="40"/>
      <c r="E55" s="12"/>
      <c r="F55" s="46"/>
      <c r="G55" s="46"/>
      <c r="H55" s="45"/>
      <c r="I55" s="46"/>
      <c r="J55" s="48"/>
      <c r="K55" s="48"/>
      <c r="L55" s="48"/>
      <c r="M55" s="48"/>
      <c r="N55" s="48"/>
      <c r="O55" s="48"/>
      <c r="P55" s="48"/>
      <c r="Q55" s="48"/>
      <c r="R55" s="3"/>
      <c r="S55" s="3"/>
    </row>
    <row r="56">
      <c r="A56" s="48"/>
      <c r="B56" s="42" t="s">
        <v>202</v>
      </c>
      <c r="C56" s="42" t="s">
        <v>202</v>
      </c>
      <c r="D56" s="40"/>
      <c r="E56" s="12"/>
      <c r="F56" s="46"/>
      <c r="G56" s="46"/>
      <c r="H56" s="45"/>
      <c r="I56" s="46"/>
      <c r="J56" s="48"/>
      <c r="K56" s="48"/>
      <c r="L56" s="48"/>
      <c r="M56" s="48"/>
      <c r="N56" s="48"/>
      <c r="O56" s="48"/>
      <c r="P56" s="48"/>
      <c r="Q56" s="48"/>
      <c r="R56" s="3"/>
      <c r="S56" s="3"/>
    </row>
    <row r="57">
      <c r="A57" s="48"/>
      <c r="B57" s="39" t="s">
        <v>203</v>
      </c>
      <c r="C57" s="39" t="s">
        <v>203</v>
      </c>
      <c r="D57" s="40"/>
      <c r="E57" s="12"/>
      <c r="F57" s="46"/>
      <c r="G57" s="46"/>
      <c r="H57" s="45"/>
      <c r="I57" s="46"/>
      <c r="J57" s="48"/>
      <c r="K57" s="48"/>
      <c r="L57" s="48"/>
      <c r="M57" s="48"/>
      <c r="N57" s="48"/>
      <c r="O57" s="48"/>
      <c r="P57" s="48"/>
      <c r="Q57" s="48"/>
      <c r="R57" s="3"/>
      <c r="S57" s="3"/>
    </row>
    <row r="58">
      <c r="A58" s="48"/>
      <c r="B58" s="42" t="s">
        <v>204</v>
      </c>
      <c r="C58" s="42" t="s">
        <v>204</v>
      </c>
      <c r="D58" s="40"/>
      <c r="E58" s="12"/>
      <c r="F58" s="46"/>
      <c r="G58" s="46"/>
      <c r="H58" s="45"/>
      <c r="I58" s="46"/>
      <c r="J58" s="48"/>
      <c r="K58" s="48"/>
      <c r="L58" s="48"/>
      <c r="M58" s="48"/>
      <c r="N58" s="48"/>
      <c r="O58" s="48"/>
      <c r="P58" s="48"/>
      <c r="Q58" s="48"/>
      <c r="R58" s="3"/>
      <c r="S58" s="3"/>
    </row>
    <row r="59">
      <c r="A59" s="48"/>
      <c r="B59" s="42" t="s">
        <v>205</v>
      </c>
      <c r="C59" s="42" t="s">
        <v>205</v>
      </c>
      <c r="D59" s="40"/>
      <c r="E59" s="12"/>
      <c r="F59" s="46"/>
      <c r="G59" s="46"/>
      <c r="H59" s="45"/>
      <c r="I59" s="46"/>
      <c r="J59" s="48"/>
      <c r="K59" s="48"/>
      <c r="L59" s="48"/>
      <c r="M59" s="48"/>
      <c r="N59" s="48"/>
      <c r="O59" s="48"/>
      <c r="P59" s="48"/>
      <c r="Q59" s="48"/>
      <c r="R59" s="3"/>
      <c r="S59" s="3"/>
    </row>
    <row r="60">
      <c r="A60" s="48"/>
      <c r="B60" s="42" t="s">
        <v>206</v>
      </c>
      <c r="C60" s="42" t="s">
        <v>206</v>
      </c>
      <c r="D60" s="40"/>
      <c r="E60" s="12"/>
      <c r="F60" s="46"/>
      <c r="G60" s="46"/>
      <c r="H60" s="45"/>
      <c r="I60" s="46"/>
      <c r="J60" s="48"/>
      <c r="K60" s="48"/>
      <c r="L60" s="48"/>
      <c r="M60" s="48"/>
      <c r="N60" s="48"/>
      <c r="O60" s="48"/>
      <c r="P60" s="48"/>
      <c r="Q60" s="48"/>
      <c r="R60" s="3"/>
      <c r="S60" s="3"/>
    </row>
    <row r="61">
      <c r="A61" s="48"/>
      <c r="B61" s="39" t="s">
        <v>207</v>
      </c>
      <c r="C61" s="39" t="s">
        <v>207</v>
      </c>
      <c r="D61" s="40"/>
      <c r="E61" s="12"/>
      <c r="F61" s="46"/>
      <c r="G61" s="46"/>
      <c r="H61" s="45"/>
      <c r="I61" s="46"/>
      <c r="J61" s="48"/>
      <c r="K61" s="48"/>
      <c r="L61" s="48"/>
      <c r="M61" s="48"/>
      <c r="N61" s="48"/>
      <c r="O61" s="48"/>
      <c r="P61" s="48"/>
      <c r="Q61" s="48"/>
      <c r="R61" s="3"/>
      <c r="S61" s="3"/>
    </row>
    <row r="62">
      <c r="A62" s="48"/>
      <c r="B62" s="42" t="s">
        <v>208</v>
      </c>
      <c r="C62" s="42" t="s">
        <v>208</v>
      </c>
      <c r="D62" s="40"/>
      <c r="E62" s="12"/>
      <c r="F62" s="46"/>
      <c r="G62" s="46"/>
      <c r="H62" s="45"/>
      <c r="I62" s="46"/>
      <c r="J62" s="48"/>
      <c r="K62" s="48"/>
      <c r="L62" s="48"/>
      <c r="M62" s="48"/>
      <c r="N62" s="48"/>
      <c r="O62" s="48"/>
      <c r="P62" s="48"/>
      <c r="Q62" s="48"/>
      <c r="R62" s="3"/>
      <c r="S62" s="3"/>
    </row>
    <row r="63">
      <c r="A63" s="48"/>
      <c r="B63" s="42" t="s">
        <v>209</v>
      </c>
      <c r="C63" s="42" t="s">
        <v>209</v>
      </c>
      <c r="D63" s="40"/>
      <c r="E63" s="12"/>
      <c r="F63" s="46"/>
      <c r="G63" s="46"/>
      <c r="H63" s="45"/>
      <c r="I63" s="46"/>
      <c r="J63" s="48"/>
      <c r="K63" s="48"/>
      <c r="L63" s="48"/>
      <c r="M63" s="48"/>
      <c r="N63" s="48"/>
      <c r="O63" s="48"/>
      <c r="P63" s="48"/>
      <c r="Q63" s="48"/>
      <c r="R63" s="3"/>
      <c r="S63" s="3"/>
    </row>
    <row r="64">
      <c r="A64" s="48"/>
      <c r="B64" s="42" t="s">
        <v>210</v>
      </c>
      <c r="C64" s="42" t="s">
        <v>210</v>
      </c>
      <c r="D64" s="40"/>
      <c r="E64" s="12"/>
      <c r="F64" s="46"/>
      <c r="G64" s="46"/>
      <c r="H64" s="45"/>
      <c r="I64" s="46"/>
      <c r="J64" s="48"/>
      <c r="K64" s="48"/>
      <c r="L64" s="48"/>
      <c r="M64" s="48"/>
      <c r="N64" s="48"/>
      <c r="O64" s="48"/>
      <c r="P64" s="48"/>
      <c r="Q64" s="48"/>
      <c r="R64" s="3"/>
      <c r="S64" s="3"/>
    </row>
    <row r="65">
      <c r="A65" s="48"/>
      <c r="B65" s="42" t="s">
        <v>211</v>
      </c>
      <c r="C65" s="42" t="s">
        <v>211</v>
      </c>
      <c r="D65" s="40"/>
      <c r="E65" s="12"/>
      <c r="F65" s="46"/>
      <c r="G65" s="46"/>
      <c r="H65" s="45"/>
      <c r="I65" s="46"/>
      <c r="J65" s="48"/>
      <c r="K65" s="48"/>
      <c r="L65" s="48"/>
      <c r="M65" s="48"/>
      <c r="N65" s="48"/>
      <c r="O65" s="48"/>
      <c r="P65" s="48"/>
      <c r="Q65" s="48"/>
      <c r="R65" s="3"/>
      <c r="S65" s="3"/>
    </row>
    <row r="66">
      <c r="A66" s="48"/>
      <c r="B66" s="42" t="s">
        <v>212</v>
      </c>
      <c r="C66" s="42" t="s">
        <v>212</v>
      </c>
      <c r="D66" s="40"/>
      <c r="E66" s="12"/>
      <c r="F66" s="46"/>
      <c r="G66" s="46"/>
      <c r="H66" s="45"/>
      <c r="I66" s="46"/>
      <c r="J66" s="48"/>
      <c r="K66" s="48"/>
      <c r="L66" s="48"/>
      <c r="M66" s="48"/>
      <c r="N66" s="48"/>
      <c r="O66" s="48"/>
      <c r="P66" s="48"/>
      <c r="Q66" s="48"/>
      <c r="R66" s="3"/>
      <c r="S66" s="3"/>
    </row>
    <row r="67">
      <c r="A67" s="48"/>
      <c r="B67" s="42" t="s">
        <v>213</v>
      </c>
      <c r="C67" s="42" t="s">
        <v>213</v>
      </c>
      <c r="D67" s="40"/>
      <c r="E67" s="12"/>
      <c r="F67" s="46"/>
      <c r="G67" s="46"/>
      <c r="H67" s="45"/>
      <c r="I67" s="46"/>
      <c r="J67" s="48"/>
      <c r="K67" s="48"/>
      <c r="L67" s="48"/>
      <c r="M67" s="48"/>
      <c r="N67" s="48"/>
      <c r="O67" s="48"/>
      <c r="P67" s="48"/>
      <c r="Q67" s="48"/>
      <c r="R67" s="3"/>
      <c r="S67" s="3"/>
    </row>
    <row r="68">
      <c r="A68" s="48"/>
      <c r="B68" s="42" t="s">
        <v>214</v>
      </c>
      <c r="C68" s="42" t="s">
        <v>214</v>
      </c>
      <c r="D68" s="40"/>
      <c r="E68" s="12"/>
      <c r="F68" s="46"/>
      <c r="G68" s="46"/>
      <c r="H68" s="45"/>
      <c r="I68" s="46"/>
      <c r="J68" s="48"/>
      <c r="K68" s="48"/>
      <c r="L68" s="48"/>
      <c r="M68" s="48"/>
      <c r="N68" s="48"/>
      <c r="O68" s="48"/>
      <c r="P68" s="48"/>
      <c r="Q68" s="48"/>
      <c r="R68" s="3"/>
      <c r="S68" s="3"/>
    </row>
    <row r="69">
      <c r="A69" s="48"/>
      <c r="B69" s="42" t="s">
        <v>215</v>
      </c>
      <c r="C69" s="42" t="s">
        <v>215</v>
      </c>
      <c r="D69" s="40"/>
      <c r="E69" s="12"/>
      <c r="F69" s="46"/>
      <c r="G69" s="46"/>
      <c r="H69" s="45"/>
      <c r="I69" s="46"/>
      <c r="J69" s="48"/>
      <c r="K69" s="48"/>
      <c r="L69" s="48"/>
      <c r="M69" s="48"/>
      <c r="N69" s="48"/>
      <c r="O69" s="48"/>
      <c r="P69" s="48"/>
      <c r="Q69" s="48"/>
      <c r="R69" s="3"/>
      <c r="S69" s="3"/>
    </row>
    <row r="70">
      <c r="A70" s="48"/>
      <c r="B70" s="42" t="s">
        <v>216</v>
      </c>
      <c r="C70" s="42" t="s">
        <v>216</v>
      </c>
      <c r="D70" s="40"/>
      <c r="E70" s="12"/>
      <c r="F70" s="46"/>
      <c r="G70" s="46"/>
      <c r="H70" s="45"/>
      <c r="I70" s="46"/>
      <c r="J70" s="48"/>
      <c r="K70" s="48"/>
      <c r="L70" s="48"/>
      <c r="M70" s="48"/>
      <c r="N70" s="48"/>
      <c r="O70" s="48"/>
      <c r="P70" s="48"/>
      <c r="Q70" s="48"/>
      <c r="R70" s="3"/>
      <c r="S70" s="3"/>
    </row>
    <row r="71">
      <c r="A71" s="48"/>
      <c r="B71" s="42" t="s">
        <v>217</v>
      </c>
      <c r="C71" s="42" t="s">
        <v>217</v>
      </c>
      <c r="D71" s="40"/>
      <c r="E71" s="12"/>
      <c r="F71" s="46"/>
      <c r="G71" s="46"/>
      <c r="H71" s="45"/>
      <c r="I71" s="46"/>
      <c r="J71" s="48"/>
      <c r="K71" s="48"/>
      <c r="L71" s="48"/>
      <c r="M71" s="48"/>
      <c r="N71" s="48"/>
      <c r="O71" s="48"/>
      <c r="P71" s="48"/>
      <c r="Q71" s="48"/>
      <c r="R71" s="3"/>
      <c r="S71" s="3"/>
    </row>
    <row r="72">
      <c r="A72" s="48"/>
      <c r="B72" s="42" t="s">
        <v>218</v>
      </c>
      <c r="C72" s="42" t="s">
        <v>218</v>
      </c>
      <c r="D72" s="40"/>
      <c r="E72" s="12"/>
      <c r="F72" s="46"/>
      <c r="G72" s="46"/>
      <c r="H72" s="45"/>
      <c r="I72" s="46"/>
      <c r="J72" s="48"/>
      <c r="K72" s="48"/>
      <c r="L72" s="48"/>
      <c r="M72" s="48"/>
      <c r="N72" s="48"/>
      <c r="O72" s="48"/>
      <c r="P72" s="48"/>
      <c r="Q72" s="48"/>
      <c r="R72" s="3"/>
      <c r="S72" s="3"/>
    </row>
    <row r="73">
      <c r="A73" s="48"/>
      <c r="B73" s="42" t="s">
        <v>219</v>
      </c>
      <c r="C73" s="42" t="s">
        <v>219</v>
      </c>
      <c r="D73" s="40"/>
      <c r="E73" s="12"/>
      <c r="F73" s="46"/>
      <c r="G73" s="46"/>
      <c r="H73" s="45"/>
      <c r="I73" s="46"/>
      <c r="J73" s="48"/>
      <c r="K73" s="48"/>
      <c r="L73" s="48"/>
      <c r="M73" s="48"/>
      <c r="N73" s="48"/>
      <c r="O73" s="48"/>
      <c r="P73" s="48"/>
      <c r="Q73" s="48"/>
      <c r="R73" s="3"/>
      <c r="S73" s="3"/>
    </row>
    <row r="74">
      <c r="A74" s="48"/>
      <c r="B74" s="42" t="s">
        <v>220</v>
      </c>
      <c r="C74" s="42" t="s">
        <v>220</v>
      </c>
      <c r="D74" s="40"/>
      <c r="E74" s="12"/>
      <c r="F74" s="46"/>
      <c r="G74" s="46"/>
      <c r="H74" s="45"/>
      <c r="I74" s="46"/>
      <c r="J74" s="48"/>
      <c r="K74" s="48"/>
      <c r="L74" s="48"/>
      <c r="M74" s="48"/>
      <c r="N74" s="48"/>
      <c r="O74" s="48"/>
      <c r="P74" s="48"/>
      <c r="Q74" s="48"/>
      <c r="R74" s="3"/>
      <c r="S74" s="3"/>
    </row>
    <row r="75">
      <c r="A75" s="48"/>
      <c r="B75" s="42" t="s">
        <v>221</v>
      </c>
      <c r="C75" s="42" t="s">
        <v>221</v>
      </c>
      <c r="D75" s="40"/>
      <c r="E75" s="12"/>
      <c r="F75" s="46"/>
      <c r="G75" s="46"/>
      <c r="H75" s="45"/>
      <c r="I75" s="46"/>
      <c r="J75" s="48"/>
      <c r="K75" s="48"/>
      <c r="L75" s="48"/>
      <c r="M75" s="48"/>
      <c r="N75" s="48"/>
      <c r="O75" s="48"/>
      <c r="P75" s="48"/>
      <c r="Q75" s="48"/>
      <c r="R75" s="3"/>
      <c r="S75" s="3"/>
    </row>
    <row r="76">
      <c r="A76" s="48"/>
      <c r="B76" s="42" t="s">
        <v>222</v>
      </c>
      <c r="C76" s="42" t="s">
        <v>222</v>
      </c>
      <c r="D76" s="40"/>
      <c r="E76" s="12"/>
      <c r="F76" s="46"/>
      <c r="G76" s="46"/>
      <c r="H76" s="45"/>
      <c r="I76" s="46"/>
      <c r="J76" s="48"/>
      <c r="K76" s="48"/>
      <c r="L76" s="48"/>
      <c r="M76" s="48"/>
      <c r="N76" s="48"/>
      <c r="O76" s="48"/>
      <c r="P76" s="48"/>
      <c r="Q76" s="48"/>
      <c r="R76" s="3"/>
      <c r="S76" s="3"/>
    </row>
    <row r="77">
      <c r="A77" s="48"/>
      <c r="B77" s="42" t="s">
        <v>223</v>
      </c>
      <c r="C77" s="42" t="s">
        <v>223</v>
      </c>
      <c r="D77" s="40"/>
      <c r="E77" s="12"/>
      <c r="F77" s="46"/>
      <c r="G77" s="46"/>
      <c r="H77" s="45"/>
      <c r="I77" s="46"/>
      <c r="J77" s="48"/>
      <c r="K77" s="48"/>
      <c r="L77" s="48"/>
      <c r="M77" s="48"/>
      <c r="N77" s="48"/>
      <c r="O77" s="48"/>
      <c r="P77" s="48"/>
      <c r="Q77" s="48"/>
      <c r="R77" s="3"/>
      <c r="S77" s="3"/>
    </row>
    <row r="78">
      <c r="A78" s="48"/>
      <c r="B78" s="39" t="s">
        <v>224</v>
      </c>
      <c r="C78" s="39" t="s">
        <v>224</v>
      </c>
      <c r="D78" s="40"/>
      <c r="E78" s="12"/>
      <c r="F78" s="46"/>
      <c r="G78" s="46"/>
      <c r="H78" s="45"/>
      <c r="I78" s="46"/>
      <c r="J78" s="48"/>
      <c r="K78" s="48"/>
      <c r="L78" s="48"/>
      <c r="M78" s="48"/>
      <c r="N78" s="48"/>
      <c r="O78" s="48"/>
      <c r="P78" s="48"/>
      <c r="Q78" s="48"/>
      <c r="R78" s="3"/>
      <c r="S78" s="3"/>
    </row>
    <row r="79">
      <c r="A79" s="48"/>
      <c r="B79" s="42" t="s">
        <v>225</v>
      </c>
      <c r="C79" s="42" t="s">
        <v>225</v>
      </c>
      <c r="D79" s="40"/>
      <c r="E79" s="12"/>
      <c r="F79" s="46"/>
      <c r="G79" s="46"/>
      <c r="H79" s="45"/>
      <c r="I79" s="46"/>
      <c r="J79" s="48"/>
      <c r="K79" s="48"/>
      <c r="L79" s="48"/>
      <c r="M79" s="48"/>
      <c r="N79" s="48"/>
      <c r="O79" s="48"/>
      <c r="P79" s="48"/>
      <c r="Q79" s="48"/>
      <c r="R79" s="3"/>
      <c r="S79" s="3"/>
    </row>
    <row r="80">
      <c r="A80" s="48"/>
      <c r="B80" s="42" t="s">
        <v>226</v>
      </c>
      <c r="C80" s="42" t="s">
        <v>226</v>
      </c>
      <c r="D80" s="40"/>
      <c r="E80" s="12"/>
      <c r="F80" s="46"/>
      <c r="G80" s="46"/>
      <c r="H80" s="45"/>
      <c r="I80" s="46"/>
      <c r="J80" s="48"/>
      <c r="K80" s="48"/>
      <c r="L80" s="48"/>
      <c r="M80" s="48"/>
      <c r="N80" s="48"/>
      <c r="O80" s="48"/>
      <c r="P80" s="48"/>
      <c r="Q80" s="48"/>
      <c r="R80" s="3"/>
      <c r="S80" s="3"/>
    </row>
    <row r="81">
      <c r="A81" s="48"/>
      <c r="B81" s="42" t="s">
        <v>227</v>
      </c>
      <c r="C81" s="42" t="s">
        <v>227</v>
      </c>
      <c r="D81" s="40"/>
      <c r="E81" s="12"/>
      <c r="F81" s="46"/>
      <c r="G81" s="46"/>
      <c r="H81" s="45"/>
      <c r="I81" s="46"/>
      <c r="J81" s="48"/>
      <c r="K81" s="48"/>
      <c r="L81" s="48"/>
      <c r="M81" s="48"/>
      <c r="N81" s="48"/>
      <c r="O81" s="48"/>
      <c r="P81" s="48"/>
      <c r="Q81" s="48"/>
      <c r="R81" s="3"/>
      <c r="S81" s="3"/>
    </row>
    <row r="82">
      <c r="A82" s="48"/>
      <c r="B82" s="42" t="s">
        <v>228</v>
      </c>
      <c r="C82" s="42" t="s">
        <v>228</v>
      </c>
      <c r="D82" s="40"/>
      <c r="E82" s="12"/>
      <c r="F82" s="46"/>
      <c r="G82" s="46"/>
      <c r="H82" s="45"/>
      <c r="I82" s="46"/>
      <c r="J82" s="48"/>
      <c r="K82" s="48"/>
      <c r="L82" s="48"/>
      <c r="M82" s="48"/>
      <c r="N82" s="48"/>
      <c r="O82" s="48"/>
      <c r="P82" s="48"/>
      <c r="Q82" s="48"/>
      <c r="R82" s="3"/>
      <c r="S82" s="3"/>
    </row>
    <row r="83">
      <c r="A83" s="48"/>
      <c r="B83" s="42" t="s">
        <v>229</v>
      </c>
      <c r="C83" s="42" t="s">
        <v>229</v>
      </c>
      <c r="D83" s="40"/>
      <c r="E83" s="12"/>
      <c r="F83" s="46"/>
      <c r="G83" s="46"/>
      <c r="H83" s="45"/>
      <c r="I83" s="46"/>
      <c r="J83" s="48"/>
      <c r="K83" s="48"/>
      <c r="L83" s="48"/>
      <c r="M83" s="48"/>
      <c r="N83" s="48"/>
      <c r="O83" s="48"/>
      <c r="P83" s="48"/>
      <c r="Q83" s="48"/>
      <c r="R83" s="3"/>
      <c r="S83" s="3"/>
    </row>
    <row r="84">
      <c r="A84" s="48"/>
      <c r="B84" s="42" t="s">
        <v>230</v>
      </c>
      <c r="C84" s="42" t="s">
        <v>230</v>
      </c>
      <c r="D84" s="40"/>
      <c r="E84" s="12"/>
      <c r="F84" s="46"/>
      <c r="G84" s="46"/>
      <c r="H84" s="45"/>
      <c r="I84" s="46"/>
      <c r="J84" s="48"/>
      <c r="K84" s="48"/>
      <c r="L84" s="48"/>
      <c r="M84" s="48"/>
      <c r="N84" s="48"/>
      <c r="O84" s="48"/>
      <c r="P84" s="48"/>
      <c r="Q84" s="48"/>
      <c r="R84" s="3"/>
      <c r="S84" s="3"/>
    </row>
    <row r="85">
      <c r="A85" s="48"/>
      <c r="B85" s="42" t="s">
        <v>231</v>
      </c>
      <c r="C85" s="42" t="s">
        <v>231</v>
      </c>
      <c r="D85" s="40"/>
      <c r="E85" s="12"/>
      <c r="F85" s="46"/>
      <c r="G85" s="46"/>
      <c r="H85" s="45"/>
      <c r="I85" s="46"/>
      <c r="J85" s="48"/>
      <c r="K85" s="48"/>
      <c r="L85" s="48"/>
      <c r="M85" s="48"/>
      <c r="N85" s="48"/>
      <c r="O85" s="48"/>
      <c r="P85" s="48"/>
      <c r="Q85" s="48"/>
      <c r="R85" s="3"/>
      <c r="S85" s="3"/>
    </row>
    <row r="86">
      <c r="A86" s="48"/>
      <c r="B86" s="42" t="s">
        <v>232</v>
      </c>
      <c r="C86" s="42" t="s">
        <v>232</v>
      </c>
      <c r="D86" s="40"/>
      <c r="E86" s="12"/>
      <c r="F86" s="46"/>
      <c r="G86" s="46"/>
      <c r="H86" s="45"/>
      <c r="I86" s="46"/>
      <c r="J86" s="48"/>
      <c r="K86" s="48"/>
      <c r="L86" s="48"/>
      <c r="M86" s="48"/>
      <c r="N86" s="48"/>
      <c r="O86" s="48"/>
      <c r="P86" s="48"/>
      <c r="Q86" s="48"/>
      <c r="R86" s="3"/>
      <c r="S86" s="3"/>
    </row>
    <row r="87">
      <c r="A87" s="48"/>
      <c r="B87" s="42" t="s">
        <v>233</v>
      </c>
      <c r="C87" s="42" t="s">
        <v>233</v>
      </c>
      <c r="D87" s="40"/>
      <c r="E87" s="12"/>
      <c r="F87" s="46"/>
      <c r="G87" s="46"/>
      <c r="H87" s="45"/>
      <c r="I87" s="46"/>
      <c r="J87" s="48"/>
      <c r="K87" s="48"/>
      <c r="L87" s="48"/>
      <c r="M87" s="48"/>
      <c r="N87" s="48"/>
      <c r="O87" s="48"/>
      <c r="P87" s="48"/>
      <c r="Q87" s="48"/>
      <c r="R87" s="3"/>
      <c r="S87" s="3"/>
    </row>
    <row r="88">
      <c r="A88" s="48"/>
      <c r="B88" s="42" t="s">
        <v>234</v>
      </c>
      <c r="C88" s="42" t="s">
        <v>234</v>
      </c>
      <c r="D88" s="40"/>
      <c r="E88" s="12"/>
      <c r="F88" s="46"/>
      <c r="G88" s="46"/>
      <c r="H88" s="45"/>
      <c r="I88" s="46"/>
      <c r="J88" s="48"/>
      <c r="K88" s="48"/>
      <c r="L88" s="48"/>
      <c r="M88" s="48"/>
      <c r="N88" s="48"/>
      <c r="O88" s="48"/>
      <c r="P88" s="48"/>
      <c r="Q88" s="48"/>
      <c r="R88" s="3"/>
      <c r="S88" s="3"/>
    </row>
    <row r="89">
      <c r="A89" s="48"/>
      <c r="B89" s="42" t="s">
        <v>235</v>
      </c>
      <c r="C89" s="42" t="s">
        <v>235</v>
      </c>
      <c r="D89" s="40"/>
      <c r="E89" s="12"/>
      <c r="F89" s="46"/>
      <c r="G89" s="46"/>
      <c r="H89" s="45"/>
      <c r="I89" s="46"/>
      <c r="J89" s="48"/>
      <c r="K89" s="48"/>
      <c r="L89" s="48"/>
      <c r="M89" s="48"/>
      <c r="N89" s="48"/>
      <c r="O89" s="48"/>
      <c r="P89" s="48"/>
      <c r="Q89" s="48"/>
      <c r="R89" s="3"/>
      <c r="S89" s="3"/>
    </row>
    <row r="90">
      <c r="A90" s="48"/>
      <c r="B90" s="42" t="s">
        <v>236</v>
      </c>
      <c r="C90" s="42" t="s">
        <v>236</v>
      </c>
      <c r="D90" s="40"/>
      <c r="E90" s="12"/>
      <c r="F90" s="46"/>
      <c r="G90" s="46"/>
      <c r="H90" s="45"/>
      <c r="I90" s="46"/>
      <c r="J90" s="48"/>
      <c r="K90" s="48"/>
      <c r="L90" s="48"/>
      <c r="M90" s="48"/>
      <c r="N90" s="48"/>
      <c r="O90" s="48"/>
      <c r="P90" s="48"/>
      <c r="Q90" s="48"/>
      <c r="R90" s="3"/>
      <c r="S90" s="3"/>
    </row>
    <row r="91">
      <c r="A91" s="48"/>
      <c r="B91" s="42" t="s">
        <v>237</v>
      </c>
      <c r="C91" s="42" t="s">
        <v>237</v>
      </c>
      <c r="D91" s="40"/>
      <c r="E91" s="12"/>
      <c r="F91" s="46"/>
      <c r="G91" s="46"/>
      <c r="H91" s="45"/>
      <c r="I91" s="46"/>
      <c r="J91" s="48"/>
      <c r="K91" s="48"/>
      <c r="L91" s="48"/>
      <c r="M91" s="48"/>
      <c r="N91" s="48"/>
      <c r="O91" s="48"/>
      <c r="P91" s="48"/>
      <c r="Q91" s="48"/>
      <c r="R91" s="3"/>
      <c r="S91" s="3"/>
    </row>
    <row r="92">
      <c r="A92" s="48"/>
      <c r="B92" s="42" t="s">
        <v>238</v>
      </c>
      <c r="C92" s="42" t="s">
        <v>238</v>
      </c>
      <c r="D92" s="40"/>
      <c r="E92" s="12"/>
      <c r="F92" s="46"/>
      <c r="G92" s="46"/>
      <c r="H92" s="45"/>
      <c r="I92" s="46"/>
      <c r="J92" s="48"/>
      <c r="K92" s="48"/>
      <c r="L92" s="48"/>
      <c r="M92" s="48"/>
      <c r="N92" s="48"/>
      <c r="O92" s="48"/>
      <c r="P92" s="48"/>
      <c r="Q92" s="48"/>
      <c r="R92" s="3"/>
      <c r="S92" s="3"/>
    </row>
    <row r="93">
      <c r="A93" s="48"/>
      <c r="B93" s="42" t="s">
        <v>239</v>
      </c>
      <c r="C93" s="42" t="s">
        <v>239</v>
      </c>
      <c r="D93" s="40"/>
      <c r="E93" s="12"/>
      <c r="F93" s="46"/>
      <c r="G93" s="46"/>
      <c r="H93" s="45"/>
      <c r="I93" s="46"/>
      <c r="J93" s="48"/>
      <c r="K93" s="48"/>
      <c r="L93" s="48"/>
      <c r="M93" s="48"/>
      <c r="N93" s="48"/>
      <c r="O93" s="48"/>
      <c r="P93" s="48"/>
      <c r="Q93" s="48"/>
      <c r="R93" s="3"/>
      <c r="S93" s="3"/>
    </row>
    <row r="94">
      <c r="A94" s="48"/>
      <c r="B94" s="42" t="s">
        <v>240</v>
      </c>
      <c r="C94" s="42" t="s">
        <v>240</v>
      </c>
      <c r="D94" s="40"/>
      <c r="E94" s="12"/>
      <c r="F94" s="46"/>
      <c r="G94" s="46"/>
      <c r="H94" s="45"/>
      <c r="I94" s="46"/>
      <c r="J94" s="48"/>
      <c r="K94" s="48"/>
      <c r="L94" s="48"/>
      <c r="M94" s="48"/>
      <c r="N94" s="48"/>
      <c r="O94" s="48"/>
      <c r="P94" s="48"/>
      <c r="Q94" s="48"/>
      <c r="R94" s="3"/>
      <c r="S94" s="3"/>
    </row>
    <row r="95">
      <c r="A95" s="48"/>
      <c r="B95" s="42" t="s">
        <v>241</v>
      </c>
      <c r="C95" s="42" t="s">
        <v>241</v>
      </c>
      <c r="D95" s="40"/>
      <c r="E95" s="12"/>
      <c r="F95" s="46"/>
      <c r="G95" s="46"/>
      <c r="H95" s="45"/>
      <c r="I95" s="46"/>
      <c r="J95" s="48"/>
      <c r="K95" s="48"/>
      <c r="L95" s="48"/>
      <c r="M95" s="48"/>
      <c r="N95" s="48"/>
      <c r="O95" s="48"/>
      <c r="P95" s="48"/>
      <c r="Q95" s="48"/>
      <c r="R95" s="3"/>
      <c r="S95" s="3"/>
    </row>
    <row r="96">
      <c r="A96" s="48"/>
      <c r="B96" s="42" t="s">
        <v>242</v>
      </c>
      <c r="C96" s="42" t="s">
        <v>242</v>
      </c>
      <c r="D96" s="40"/>
      <c r="E96" s="12"/>
      <c r="F96" s="46"/>
      <c r="G96" s="46"/>
      <c r="H96" s="45"/>
      <c r="I96" s="46"/>
      <c r="J96" s="48"/>
      <c r="K96" s="48"/>
      <c r="L96" s="48"/>
      <c r="M96" s="48"/>
      <c r="N96" s="48"/>
      <c r="O96" s="48"/>
      <c r="P96" s="48"/>
      <c r="Q96" s="48"/>
      <c r="R96" s="3"/>
      <c r="S96" s="3"/>
    </row>
    <row r="97">
      <c r="A97" s="48"/>
      <c r="B97" s="39" t="s">
        <v>243</v>
      </c>
      <c r="C97" s="39" t="s">
        <v>243</v>
      </c>
      <c r="D97" s="40"/>
      <c r="E97" s="12"/>
      <c r="F97" s="46"/>
      <c r="G97" s="46"/>
      <c r="H97" s="45"/>
      <c r="I97" s="46"/>
      <c r="J97" s="48"/>
      <c r="K97" s="48"/>
      <c r="L97" s="48"/>
      <c r="M97" s="48"/>
      <c r="N97" s="48"/>
      <c r="O97" s="48"/>
      <c r="P97" s="48"/>
      <c r="Q97" s="48"/>
      <c r="R97" s="3"/>
      <c r="S97" s="3"/>
    </row>
    <row r="98">
      <c r="A98" s="48"/>
      <c r="B98" s="42" t="s">
        <v>244</v>
      </c>
      <c r="C98" s="42" t="s">
        <v>244</v>
      </c>
      <c r="D98" s="40"/>
      <c r="E98" s="12"/>
      <c r="F98" s="46"/>
      <c r="G98" s="46"/>
      <c r="H98" s="45"/>
      <c r="I98" s="46"/>
      <c r="J98" s="48"/>
      <c r="K98" s="48"/>
      <c r="L98" s="48"/>
      <c r="M98" s="48"/>
      <c r="N98" s="48"/>
      <c r="O98" s="48"/>
      <c r="P98" s="48"/>
      <c r="Q98" s="48"/>
      <c r="R98" s="3"/>
      <c r="S98" s="3"/>
    </row>
    <row r="99">
      <c r="A99" s="48"/>
      <c r="B99" s="42" t="s">
        <v>245</v>
      </c>
      <c r="C99" s="42" t="s">
        <v>245</v>
      </c>
      <c r="D99" s="40"/>
      <c r="E99" s="12"/>
      <c r="F99" s="46"/>
      <c r="G99" s="46"/>
      <c r="H99" s="45"/>
      <c r="I99" s="46"/>
      <c r="J99" s="48"/>
      <c r="K99" s="48"/>
      <c r="L99" s="48"/>
      <c r="M99" s="48"/>
      <c r="N99" s="48"/>
      <c r="O99" s="48"/>
      <c r="P99" s="48"/>
      <c r="Q99" s="48"/>
      <c r="R99" s="3"/>
      <c r="S99" s="3"/>
    </row>
    <row r="100">
      <c r="A100" s="48"/>
      <c r="B100" s="42" t="s">
        <v>246</v>
      </c>
      <c r="C100" s="42" t="s">
        <v>246</v>
      </c>
      <c r="D100" s="40"/>
      <c r="E100" s="12"/>
      <c r="F100" s="46"/>
      <c r="G100" s="46"/>
      <c r="H100" s="45"/>
      <c r="I100" s="46"/>
      <c r="J100" s="48"/>
      <c r="K100" s="48"/>
      <c r="L100" s="48"/>
      <c r="M100" s="48"/>
      <c r="N100" s="48"/>
      <c r="O100" s="48"/>
      <c r="P100" s="48"/>
      <c r="Q100" s="48"/>
      <c r="R100" s="3"/>
      <c r="S100" s="3"/>
    </row>
    <row r="101">
      <c r="A101" s="48"/>
      <c r="B101" s="42" t="s">
        <v>247</v>
      </c>
      <c r="C101" s="42" t="s">
        <v>247</v>
      </c>
      <c r="D101" s="40"/>
      <c r="E101" s="12"/>
      <c r="F101" s="46"/>
      <c r="G101" s="46"/>
      <c r="H101" s="45"/>
      <c r="I101" s="46"/>
      <c r="J101" s="48"/>
      <c r="K101" s="48"/>
      <c r="L101" s="48"/>
      <c r="M101" s="48"/>
      <c r="N101" s="48"/>
      <c r="O101" s="48"/>
      <c r="P101" s="48"/>
      <c r="Q101" s="48"/>
      <c r="R101" s="3"/>
      <c r="S101" s="3"/>
    </row>
    <row r="102">
      <c r="A102" s="48"/>
      <c r="B102" s="42" t="s">
        <v>248</v>
      </c>
      <c r="C102" s="42" t="s">
        <v>248</v>
      </c>
      <c r="D102" s="40"/>
      <c r="E102" s="12"/>
      <c r="F102" s="46"/>
      <c r="G102" s="46"/>
      <c r="H102" s="45"/>
      <c r="I102" s="46"/>
      <c r="J102" s="48"/>
      <c r="K102" s="48"/>
      <c r="L102" s="48"/>
      <c r="M102" s="48"/>
      <c r="N102" s="48"/>
      <c r="O102" s="48"/>
      <c r="P102" s="48"/>
      <c r="Q102" s="48"/>
      <c r="R102" s="3"/>
      <c r="S102" s="3"/>
    </row>
    <row r="103">
      <c r="A103" s="48"/>
      <c r="B103" s="42" t="s">
        <v>249</v>
      </c>
      <c r="C103" s="42" t="s">
        <v>249</v>
      </c>
      <c r="D103" s="40"/>
      <c r="E103" s="12"/>
      <c r="F103" s="46"/>
      <c r="G103" s="46"/>
      <c r="H103" s="45"/>
      <c r="I103" s="46"/>
      <c r="J103" s="48"/>
      <c r="K103" s="48"/>
      <c r="L103" s="48"/>
      <c r="M103" s="48"/>
      <c r="N103" s="48"/>
      <c r="O103" s="48"/>
      <c r="P103" s="48"/>
      <c r="Q103" s="48"/>
      <c r="R103" s="3"/>
      <c r="S103" s="3"/>
    </row>
    <row r="104">
      <c r="A104" s="48"/>
      <c r="B104" s="42" t="s">
        <v>250</v>
      </c>
      <c r="C104" s="42" t="s">
        <v>250</v>
      </c>
      <c r="D104" s="40"/>
      <c r="E104" s="12"/>
      <c r="F104" s="46"/>
      <c r="G104" s="46"/>
      <c r="H104" s="45"/>
      <c r="I104" s="46"/>
      <c r="J104" s="48"/>
      <c r="K104" s="48"/>
      <c r="L104" s="48"/>
      <c r="M104" s="48"/>
      <c r="N104" s="48"/>
      <c r="O104" s="48"/>
      <c r="P104" s="48"/>
      <c r="Q104" s="48"/>
      <c r="R104" s="3"/>
      <c r="S104" s="3"/>
    </row>
    <row r="105">
      <c r="A105" s="48"/>
      <c r="B105" s="42" t="s">
        <v>251</v>
      </c>
      <c r="C105" s="42" t="s">
        <v>251</v>
      </c>
      <c r="D105" s="40"/>
      <c r="E105" s="12"/>
      <c r="F105" s="46"/>
      <c r="G105" s="46"/>
      <c r="H105" s="45"/>
      <c r="I105" s="46"/>
      <c r="J105" s="48"/>
      <c r="K105" s="48"/>
      <c r="L105" s="48"/>
      <c r="M105" s="48"/>
      <c r="N105" s="48"/>
      <c r="O105" s="48"/>
      <c r="P105" s="48"/>
      <c r="Q105" s="48"/>
      <c r="R105" s="3"/>
      <c r="S105" s="3"/>
    </row>
    <row r="106">
      <c r="A106" s="48"/>
      <c r="B106" s="42" t="s">
        <v>252</v>
      </c>
      <c r="C106" s="42" t="s">
        <v>252</v>
      </c>
      <c r="D106" s="40"/>
      <c r="E106" s="12"/>
      <c r="F106" s="46"/>
      <c r="G106" s="46"/>
      <c r="H106" s="45"/>
      <c r="I106" s="46"/>
      <c r="J106" s="48"/>
      <c r="K106" s="48"/>
      <c r="L106" s="48"/>
      <c r="M106" s="48"/>
      <c r="N106" s="48"/>
      <c r="O106" s="48"/>
      <c r="P106" s="48"/>
      <c r="Q106" s="48"/>
      <c r="R106" s="3"/>
      <c r="S106" s="3"/>
    </row>
    <row r="107">
      <c r="A107" s="48"/>
      <c r="B107" s="42" t="s">
        <v>253</v>
      </c>
      <c r="C107" s="42" t="s">
        <v>253</v>
      </c>
      <c r="D107" s="40"/>
      <c r="E107" s="12"/>
      <c r="F107" s="46"/>
      <c r="G107" s="46"/>
      <c r="H107" s="45"/>
      <c r="I107" s="46"/>
      <c r="J107" s="48"/>
      <c r="K107" s="48"/>
      <c r="L107" s="48"/>
      <c r="M107" s="48"/>
      <c r="N107" s="48"/>
      <c r="O107" s="48"/>
      <c r="P107" s="48"/>
      <c r="Q107" s="48"/>
      <c r="R107" s="3"/>
      <c r="S107" s="3"/>
    </row>
    <row r="108">
      <c r="A108" s="48"/>
      <c r="B108" s="42" t="s">
        <v>254</v>
      </c>
      <c r="C108" s="42" t="s">
        <v>254</v>
      </c>
      <c r="D108" s="40"/>
      <c r="E108" s="12"/>
      <c r="F108" s="46"/>
      <c r="G108" s="46"/>
      <c r="H108" s="45"/>
      <c r="I108" s="46"/>
      <c r="J108" s="48"/>
      <c r="K108" s="48"/>
      <c r="L108" s="48"/>
      <c r="M108" s="48"/>
      <c r="N108" s="48"/>
      <c r="O108" s="48"/>
      <c r="P108" s="48"/>
      <c r="Q108" s="48"/>
      <c r="R108" s="3"/>
      <c r="S108" s="3"/>
    </row>
    <row r="109">
      <c r="A109" s="48"/>
      <c r="B109" s="42" t="s">
        <v>255</v>
      </c>
      <c r="C109" s="42" t="s">
        <v>255</v>
      </c>
      <c r="D109" s="40"/>
      <c r="E109" s="12"/>
      <c r="F109" s="46"/>
      <c r="G109" s="46"/>
      <c r="H109" s="45"/>
      <c r="I109" s="46"/>
      <c r="J109" s="48"/>
      <c r="K109" s="48"/>
      <c r="L109" s="48"/>
      <c r="M109" s="48"/>
      <c r="N109" s="48"/>
      <c r="O109" s="48"/>
      <c r="P109" s="48"/>
      <c r="Q109" s="48"/>
      <c r="R109" s="3"/>
      <c r="S109" s="3"/>
    </row>
    <row r="110">
      <c r="A110" s="48"/>
      <c r="B110" s="42" t="s">
        <v>256</v>
      </c>
      <c r="C110" s="42" t="s">
        <v>256</v>
      </c>
      <c r="D110" s="40"/>
      <c r="E110" s="12"/>
      <c r="F110" s="46"/>
      <c r="G110" s="46"/>
      <c r="H110" s="45"/>
      <c r="I110" s="46"/>
      <c r="J110" s="48"/>
      <c r="K110" s="48"/>
      <c r="L110" s="48"/>
      <c r="M110" s="48"/>
      <c r="N110" s="48"/>
      <c r="O110" s="48"/>
      <c r="P110" s="48"/>
      <c r="Q110" s="48"/>
      <c r="R110" s="3"/>
      <c r="S110" s="3"/>
    </row>
    <row r="111">
      <c r="A111" s="48"/>
      <c r="B111" s="42" t="s">
        <v>257</v>
      </c>
      <c r="C111" s="42" t="s">
        <v>257</v>
      </c>
      <c r="D111" s="40"/>
      <c r="E111" s="12"/>
      <c r="F111" s="46"/>
      <c r="G111" s="46"/>
      <c r="H111" s="45"/>
      <c r="I111" s="46"/>
      <c r="J111" s="48"/>
      <c r="K111" s="48"/>
      <c r="L111" s="48"/>
      <c r="M111" s="48"/>
      <c r="N111" s="48"/>
      <c r="O111" s="48"/>
      <c r="P111" s="48"/>
      <c r="Q111" s="48"/>
      <c r="R111" s="3"/>
      <c r="S111" s="3"/>
    </row>
    <row r="112">
      <c r="A112" s="48"/>
      <c r="B112" s="42" t="s">
        <v>258</v>
      </c>
      <c r="C112" s="42" t="s">
        <v>258</v>
      </c>
      <c r="D112" s="40"/>
      <c r="E112" s="12"/>
      <c r="F112" s="46"/>
      <c r="G112" s="46"/>
      <c r="H112" s="45"/>
      <c r="I112" s="46"/>
      <c r="J112" s="48"/>
      <c r="K112" s="48"/>
      <c r="L112" s="48"/>
      <c r="M112" s="48"/>
      <c r="N112" s="48"/>
      <c r="O112" s="48"/>
      <c r="P112" s="48"/>
      <c r="Q112" s="48"/>
      <c r="R112" s="3"/>
      <c r="S112" s="3"/>
    </row>
    <row r="113">
      <c r="A113" s="48"/>
      <c r="B113" s="42" t="s">
        <v>259</v>
      </c>
      <c r="C113" s="42" t="s">
        <v>259</v>
      </c>
      <c r="D113" s="40"/>
      <c r="E113" s="12"/>
      <c r="F113" s="46"/>
      <c r="G113" s="46"/>
      <c r="H113" s="45"/>
      <c r="I113" s="46"/>
      <c r="J113" s="48"/>
      <c r="K113" s="48"/>
      <c r="L113" s="48"/>
      <c r="M113" s="48"/>
      <c r="N113" s="48"/>
      <c r="O113" s="48"/>
      <c r="P113" s="48"/>
      <c r="Q113" s="48"/>
      <c r="R113" s="3"/>
      <c r="S113" s="3"/>
    </row>
    <row r="114">
      <c r="A114" s="48"/>
      <c r="B114" s="42" t="s">
        <v>260</v>
      </c>
      <c r="C114" s="42" t="s">
        <v>260</v>
      </c>
      <c r="D114" s="40"/>
      <c r="E114" s="12"/>
      <c r="F114" s="46"/>
      <c r="G114" s="46"/>
      <c r="H114" s="45"/>
      <c r="I114" s="46"/>
      <c r="J114" s="48"/>
      <c r="K114" s="48"/>
      <c r="L114" s="48"/>
      <c r="M114" s="48"/>
      <c r="N114" s="48"/>
      <c r="O114" s="48"/>
      <c r="P114" s="48"/>
      <c r="Q114" s="48"/>
      <c r="R114" s="3"/>
      <c r="S114" s="3"/>
    </row>
    <row r="115">
      <c r="A115" s="48"/>
      <c r="B115" s="42" t="s">
        <v>261</v>
      </c>
      <c r="C115" s="42" t="s">
        <v>261</v>
      </c>
      <c r="D115" s="40"/>
      <c r="E115" s="12"/>
      <c r="F115" s="46"/>
      <c r="G115" s="46"/>
      <c r="H115" s="45"/>
      <c r="I115" s="46"/>
      <c r="J115" s="48"/>
      <c r="K115" s="48"/>
      <c r="L115" s="48"/>
      <c r="M115" s="48"/>
      <c r="N115" s="48"/>
      <c r="O115" s="48"/>
      <c r="P115" s="48"/>
      <c r="Q115" s="48"/>
      <c r="R115" s="3"/>
      <c r="S115" s="3"/>
    </row>
    <row r="116">
      <c r="A116" s="48"/>
      <c r="B116" s="39" t="s">
        <v>262</v>
      </c>
      <c r="C116" s="39" t="s">
        <v>262</v>
      </c>
      <c r="D116" s="40"/>
      <c r="E116" s="12"/>
      <c r="F116" s="46"/>
      <c r="G116" s="46"/>
      <c r="H116" s="45"/>
      <c r="I116" s="46"/>
      <c r="J116" s="48"/>
      <c r="K116" s="48"/>
      <c r="L116" s="48"/>
      <c r="M116" s="48"/>
      <c r="N116" s="48"/>
      <c r="O116" s="48"/>
      <c r="P116" s="48"/>
      <c r="Q116" s="48"/>
      <c r="R116" s="3"/>
      <c r="S116" s="3"/>
    </row>
    <row r="117">
      <c r="A117" s="48"/>
      <c r="B117" s="42" t="s">
        <v>263</v>
      </c>
      <c r="C117" s="42" t="s">
        <v>263</v>
      </c>
      <c r="D117" s="40"/>
      <c r="E117" s="12"/>
      <c r="F117" s="46"/>
      <c r="G117" s="46"/>
      <c r="H117" s="45"/>
      <c r="I117" s="46"/>
      <c r="J117" s="48"/>
      <c r="K117" s="48"/>
      <c r="L117" s="48"/>
      <c r="M117" s="48"/>
      <c r="N117" s="48"/>
      <c r="O117" s="48"/>
      <c r="P117" s="48"/>
      <c r="Q117" s="48"/>
      <c r="R117" s="3"/>
      <c r="S117" s="3"/>
    </row>
    <row r="118">
      <c r="A118" s="48"/>
      <c r="B118" s="42" t="s">
        <v>264</v>
      </c>
      <c r="C118" s="42" t="s">
        <v>264</v>
      </c>
      <c r="D118" s="40"/>
      <c r="E118" s="12"/>
      <c r="F118" s="46"/>
      <c r="G118" s="46"/>
      <c r="H118" s="45"/>
      <c r="I118" s="46"/>
      <c r="J118" s="48"/>
      <c r="K118" s="48"/>
      <c r="L118" s="48"/>
      <c r="M118" s="48"/>
      <c r="N118" s="48"/>
      <c r="O118" s="48"/>
      <c r="P118" s="48"/>
      <c r="Q118" s="48"/>
      <c r="R118" s="3"/>
      <c r="S118" s="3"/>
    </row>
    <row r="119">
      <c r="A119" s="48"/>
      <c r="B119" s="42" t="s">
        <v>265</v>
      </c>
      <c r="C119" s="42" t="s">
        <v>265</v>
      </c>
      <c r="D119" s="40"/>
      <c r="E119" s="12"/>
      <c r="F119" s="46"/>
      <c r="G119" s="46"/>
      <c r="H119" s="45"/>
      <c r="I119" s="46"/>
      <c r="J119" s="48"/>
      <c r="K119" s="48"/>
      <c r="L119" s="48"/>
      <c r="M119" s="48"/>
      <c r="N119" s="48"/>
      <c r="O119" s="48"/>
      <c r="P119" s="48"/>
      <c r="Q119" s="48"/>
      <c r="R119" s="3"/>
      <c r="S119" s="3"/>
    </row>
    <row r="120">
      <c r="A120" s="48"/>
      <c r="B120" s="42" t="s">
        <v>266</v>
      </c>
      <c r="C120" s="42" t="s">
        <v>266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3"/>
      <c r="S120" s="3"/>
    </row>
    <row r="121">
      <c r="A121" s="48"/>
      <c r="B121" s="42" t="s">
        <v>267</v>
      </c>
      <c r="C121" s="42" t="s">
        <v>267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3"/>
      <c r="S121" s="3"/>
    </row>
    <row r="122">
      <c r="A122" s="3"/>
      <c r="B122" s="42" t="s">
        <v>268</v>
      </c>
      <c r="C122" s="42" t="s">
        <v>268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2" t="s">
        <v>269</v>
      </c>
      <c r="C123" s="42" t="s">
        <v>269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2" t="s">
        <v>270</v>
      </c>
      <c r="C124" s="42" t="s">
        <v>270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2" t="s">
        <v>271</v>
      </c>
      <c r="C125" s="42" t="s">
        <v>271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2" t="s">
        <v>272</v>
      </c>
      <c r="C126" s="42" t="s">
        <v>272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2" t="s">
        <v>273</v>
      </c>
      <c r="C127" s="42" t="s">
        <v>273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2" t="s">
        <v>274</v>
      </c>
      <c r="C128" s="42" t="s">
        <v>274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2" t="s">
        <v>275</v>
      </c>
      <c r="C129" s="42" t="s">
        <v>275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9" t="s">
        <v>276</v>
      </c>
      <c r="C130" s="39" t="s">
        <v>276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2" t="s">
        <v>277</v>
      </c>
      <c r="C131" s="42" t="s">
        <v>277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2" t="s">
        <v>278</v>
      </c>
      <c r="C132" s="42" t="s">
        <v>278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2" t="s">
        <v>279</v>
      </c>
      <c r="C133" s="42" t="s">
        <v>279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2" t="s">
        <v>280</v>
      </c>
      <c r="C134" s="42" t="s">
        <v>280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9" t="s">
        <v>281</v>
      </c>
      <c r="C135" s="39" t="s">
        <v>281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9" t="s">
        <v>282</v>
      </c>
      <c r="C136" s="39" t="s">
        <v>282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9" t="s">
        <v>283</v>
      </c>
      <c r="C137" s="39" t="s">
        <v>283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9" t="s">
        <v>284</v>
      </c>
      <c r="C138" s="39" t="s">
        <v>284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9" t="s">
        <v>285</v>
      </c>
      <c r="C139" s="39" t="s">
        <v>285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9" t="s">
        <v>286</v>
      </c>
      <c r="C140" s="39" t="s">
        <v>286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dataValidations>
    <dataValidation type="list" allowBlank="1" showErrorMessage="1" sqref="B15 D15 F15 H15 J15 L15 N15 P15 R15:S15">
      <formula1>"Product,Variant"</formula1>
    </dataValidation>
    <dataValidation type="list" allowBlank="1" showErrorMessage="1" sqref="B13 D13 F13 H13 J13 L13 N13 P13 R13:S13">
      <formula1>"Selective,Multi-Selective,Numeric,Integer,Free Text"</formula1>
    </dataValidation>
    <dataValidation type="list" allowBlank="1" showErrorMessage="1" sqref="B14 D14 F14 H14 J14 L14 N14 P14 R14:S14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57"/>
      <c r="B1" s="58">
        <v>45498.0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425</v>
      </c>
      <c r="F6" s="16" t="s">
        <v>426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429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1" t="s">
        <v>430</v>
      </c>
      <c r="C10" s="20"/>
      <c r="D10" s="22" t="s">
        <v>29</v>
      </c>
      <c r="E10" s="23"/>
      <c r="F10" s="22" t="s">
        <v>431</v>
      </c>
      <c r="G10" s="23"/>
      <c r="H10" s="21" t="s">
        <v>32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432</v>
      </c>
      <c r="C11" s="27" t="s">
        <v>433</v>
      </c>
      <c r="D11" s="28" t="s">
        <v>40</v>
      </c>
      <c r="E11" s="29" t="s">
        <v>41</v>
      </c>
      <c r="F11" s="28" t="s">
        <v>434</v>
      </c>
      <c r="G11" s="59" t="s">
        <v>435</v>
      </c>
      <c r="H11" s="27" t="s">
        <v>46</v>
      </c>
      <c r="I11" s="27" t="s">
        <v>47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>
      <c r="A12" s="11"/>
      <c r="B12" s="11"/>
      <c r="C12" s="11"/>
      <c r="D12" s="11"/>
      <c r="E12" s="30"/>
      <c r="F12" s="11"/>
      <c r="G12" s="30"/>
      <c r="H12" s="11"/>
      <c r="I12" s="1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60" t="s">
        <v>57</v>
      </c>
      <c r="G13" s="30"/>
      <c r="H13" s="33" t="s">
        <v>57</v>
      </c>
      <c r="I13" s="30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62" t="b">
        <v>1</v>
      </c>
      <c r="G14" s="30"/>
      <c r="H14" s="36" t="b">
        <v>0</v>
      </c>
      <c r="I14" s="30"/>
      <c r="J14" s="54"/>
      <c r="K14" s="54"/>
      <c r="L14" s="54"/>
      <c r="M14" s="54"/>
      <c r="N14" s="54"/>
      <c r="O14" s="54"/>
      <c r="P14" s="54"/>
      <c r="Q14" s="54"/>
      <c r="R14" s="54"/>
      <c r="S14" s="54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62" t="s">
        <v>62</v>
      </c>
      <c r="G15" s="30"/>
      <c r="H15" s="36" t="s">
        <v>63</v>
      </c>
      <c r="I15" s="30"/>
      <c r="J15" s="54"/>
      <c r="K15" s="54"/>
      <c r="L15" s="54"/>
      <c r="M15" s="54"/>
      <c r="N15" s="54"/>
      <c r="O15" s="54"/>
      <c r="P15" s="54"/>
      <c r="Q15" s="54"/>
      <c r="R15" s="54"/>
      <c r="S15" s="54"/>
    </row>
    <row r="16">
      <c r="A16" s="37"/>
      <c r="B16" s="40" t="s">
        <v>67</v>
      </c>
      <c r="C16" s="40" t="s">
        <v>68</v>
      </c>
      <c r="D16" s="39" t="s">
        <v>66</v>
      </c>
      <c r="E16" s="39" t="s">
        <v>66</v>
      </c>
      <c r="F16" s="39" t="s">
        <v>436</v>
      </c>
      <c r="G16" s="39" t="s">
        <v>436</v>
      </c>
      <c r="H16" s="38" t="s">
        <v>71</v>
      </c>
      <c r="I16" s="38" t="s">
        <v>72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>
      <c r="A17" s="37"/>
      <c r="B17" s="40" t="s">
        <v>82</v>
      </c>
      <c r="C17" s="40" t="s">
        <v>83</v>
      </c>
      <c r="D17" s="42" t="s">
        <v>81</v>
      </c>
      <c r="E17" s="42" t="s">
        <v>81</v>
      </c>
      <c r="F17" s="42" t="s">
        <v>437</v>
      </c>
      <c r="G17" s="42" t="s">
        <v>437</v>
      </c>
      <c r="H17" s="38" t="s">
        <v>86</v>
      </c>
      <c r="I17" s="38" t="s">
        <v>87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>
      <c r="A18" s="37"/>
      <c r="B18" s="40" t="s">
        <v>97</v>
      </c>
      <c r="C18" s="40" t="s">
        <v>98</v>
      </c>
      <c r="D18" s="42" t="s">
        <v>96</v>
      </c>
      <c r="E18" s="42" t="s">
        <v>96</v>
      </c>
      <c r="F18" s="42" t="s">
        <v>438</v>
      </c>
      <c r="G18" s="42" t="s">
        <v>438</v>
      </c>
      <c r="H18" s="38" t="s">
        <v>99</v>
      </c>
      <c r="I18" s="38" t="s">
        <v>100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>
      <c r="A19" s="37"/>
      <c r="B19" s="40" t="s">
        <v>108</v>
      </c>
      <c r="C19" s="40" t="s">
        <v>109</v>
      </c>
      <c r="D19" s="42" t="s">
        <v>107</v>
      </c>
      <c r="E19" s="42" t="s">
        <v>107</v>
      </c>
      <c r="F19" s="42" t="s">
        <v>439</v>
      </c>
      <c r="G19" s="42" t="s">
        <v>439</v>
      </c>
      <c r="H19" s="38" t="s">
        <v>110</v>
      </c>
      <c r="I19" s="38" t="s">
        <v>111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>
      <c r="A20" s="37"/>
      <c r="B20" s="40" t="s">
        <v>115</v>
      </c>
      <c r="C20" s="40" t="s">
        <v>116</v>
      </c>
      <c r="D20" s="42" t="s">
        <v>114</v>
      </c>
      <c r="E20" s="42" t="s">
        <v>114</v>
      </c>
      <c r="F20" s="42" t="s">
        <v>440</v>
      </c>
      <c r="G20" s="42" t="s">
        <v>440</v>
      </c>
      <c r="H20" s="38" t="s">
        <v>117</v>
      </c>
      <c r="I20" s="38" t="s">
        <v>118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>
      <c r="A21" s="37"/>
      <c r="B21" s="40" t="s">
        <v>122</v>
      </c>
      <c r="C21" s="40" t="s">
        <v>123</v>
      </c>
      <c r="D21" s="42" t="s">
        <v>121</v>
      </c>
      <c r="E21" s="42" t="s">
        <v>121</v>
      </c>
      <c r="F21" s="42" t="s">
        <v>441</v>
      </c>
      <c r="G21" s="42" t="s">
        <v>441</v>
      </c>
      <c r="H21" s="38" t="s">
        <v>124</v>
      </c>
      <c r="I21" s="38" t="s">
        <v>125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>
      <c r="A22" s="37"/>
      <c r="B22" s="40" t="s">
        <v>129</v>
      </c>
      <c r="C22" s="40" t="s">
        <v>130</v>
      </c>
      <c r="D22" s="42" t="s">
        <v>128</v>
      </c>
      <c r="E22" s="42" t="s">
        <v>128</v>
      </c>
      <c r="F22" s="42" t="s">
        <v>442</v>
      </c>
      <c r="G22" s="42" t="s">
        <v>442</v>
      </c>
      <c r="H22" s="38" t="s">
        <v>131</v>
      </c>
      <c r="I22" s="38" t="s">
        <v>132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>
      <c r="A23" s="37"/>
      <c r="B23" s="40"/>
      <c r="C23" s="12"/>
      <c r="D23" s="42" t="s">
        <v>135</v>
      </c>
      <c r="E23" s="42" t="s">
        <v>135</v>
      </c>
      <c r="F23" s="42" t="s">
        <v>443</v>
      </c>
      <c r="G23" s="42" t="s">
        <v>443</v>
      </c>
      <c r="H23" s="38" t="s">
        <v>136</v>
      </c>
      <c r="I23" s="38" t="s">
        <v>137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>
      <c r="A24" s="37"/>
      <c r="B24" s="40"/>
      <c r="C24" s="12"/>
      <c r="D24" s="42" t="s">
        <v>140</v>
      </c>
      <c r="E24" s="42" t="s">
        <v>140</v>
      </c>
      <c r="F24" s="42" t="s">
        <v>444</v>
      </c>
      <c r="G24" s="42" t="s">
        <v>444</v>
      </c>
      <c r="H24" s="38" t="s">
        <v>141</v>
      </c>
      <c r="I24" s="38" t="s">
        <v>142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>
      <c r="A25" s="37"/>
      <c r="B25" s="40"/>
      <c r="C25" s="12"/>
      <c r="D25" s="42" t="s">
        <v>143</v>
      </c>
      <c r="E25" s="42" t="s">
        <v>143</v>
      </c>
      <c r="F25" s="42" t="s">
        <v>445</v>
      </c>
      <c r="G25" s="42" t="s">
        <v>445</v>
      </c>
      <c r="H25" s="38" t="s">
        <v>144</v>
      </c>
      <c r="I25" s="38" t="s">
        <v>145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>
      <c r="A26" s="37"/>
      <c r="B26" s="40"/>
      <c r="C26" s="12"/>
      <c r="D26" s="42" t="s">
        <v>146</v>
      </c>
      <c r="E26" s="42" t="s">
        <v>146</v>
      </c>
      <c r="F26" s="42" t="s">
        <v>446</v>
      </c>
      <c r="G26" s="42" t="s">
        <v>446</v>
      </c>
      <c r="H26" s="38" t="s">
        <v>147</v>
      </c>
      <c r="I26" s="38" t="s">
        <v>148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>
      <c r="A27" s="37"/>
      <c r="B27" s="40"/>
      <c r="C27" s="12"/>
      <c r="D27" s="42" t="s">
        <v>149</v>
      </c>
      <c r="E27" s="42" t="s">
        <v>149</v>
      </c>
      <c r="F27" s="47" t="s">
        <v>447</v>
      </c>
      <c r="G27" s="47" t="s">
        <v>447</v>
      </c>
      <c r="H27" s="38" t="s">
        <v>150</v>
      </c>
      <c r="I27" s="38" t="s">
        <v>151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>
      <c r="A28" s="37"/>
      <c r="B28" s="40"/>
      <c r="C28" s="12"/>
      <c r="D28" s="42" t="s">
        <v>152</v>
      </c>
      <c r="E28" s="42" t="s">
        <v>152</v>
      </c>
      <c r="F28" s="42" t="s">
        <v>448</v>
      </c>
      <c r="G28" s="42" t="s">
        <v>448</v>
      </c>
      <c r="H28" s="38" t="s">
        <v>153</v>
      </c>
      <c r="I28" s="38" t="s">
        <v>154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>
      <c r="A29" s="37"/>
      <c r="B29" s="40"/>
      <c r="C29" s="12"/>
      <c r="D29" s="42" t="s">
        <v>155</v>
      </c>
      <c r="E29" s="42" t="s">
        <v>155</v>
      </c>
      <c r="F29" s="42" t="s">
        <v>449</v>
      </c>
      <c r="G29" s="42" t="s">
        <v>449</v>
      </c>
      <c r="H29" s="38" t="s">
        <v>156</v>
      </c>
      <c r="I29" s="38" t="s">
        <v>157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>
      <c r="A30" s="37"/>
      <c r="B30" s="37"/>
      <c r="C30" s="37"/>
      <c r="D30" s="42" t="s">
        <v>158</v>
      </c>
      <c r="E30" s="42" t="s">
        <v>158</v>
      </c>
      <c r="F30" s="42" t="s">
        <v>450</v>
      </c>
      <c r="G30" s="42" t="s">
        <v>450</v>
      </c>
      <c r="H30" s="38" t="s">
        <v>159</v>
      </c>
      <c r="I30" s="38" t="s">
        <v>160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>
      <c r="A31" s="37"/>
      <c r="B31" s="37"/>
      <c r="C31" s="37"/>
      <c r="D31" s="42" t="s">
        <v>161</v>
      </c>
      <c r="E31" s="42" t="s">
        <v>161</v>
      </c>
      <c r="F31" s="42" t="s">
        <v>451</v>
      </c>
      <c r="G31" s="42" t="s">
        <v>451</v>
      </c>
      <c r="H31" s="38" t="s">
        <v>162</v>
      </c>
      <c r="I31" s="38" t="s">
        <v>163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>
      <c r="A32" s="37"/>
      <c r="B32" s="37"/>
      <c r="C32" s="37"/>
      <c r="D32" s="42" t="s">
        <v>164</v>
      </c>
      <c r="E32" s="42" t="s">
        <v>164</v>
      </c>
      <c r="F32" s="42" t="s">
        <v>452</v>
      </c>
      <c r="G32" s="42" t="s">
        <v>452</v>
      </c>
      <c r="H32" s="38" t="s">
        <v>165</v>
      </c>
      <c r="I32" s="38" t="s">
        <v>166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>
      <c r="A33" s="37"/>
      <c r="B33" s="37"/>
      <c r="C33" s="37"/>
      <c r="D33" s="42" t="s">
        <v>167</v>
      </c>
      <c r="E33" s="42" t="s">
        <v>167</v>
      </c>
      <c r="F33" s="42" t="s">
        <v>453</v>
      </c>
      <c r="G33" s="42" t="s">
        <v>453</v>
      </c>
      <c r="H33" s="38" t="s">
        <v>168</v>
      </c>
      <c r="I33" s="38" t="s">
        <v>169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>
      <c r="A34" s="37"/>
      <c r="B34" s="37"/>
      <c r="C34" s="37"/>
      <c r="D34" s="42" t="s">
        <v>170</v>
      </c>
      <c r="E34" s="42" t="s">
        <v>170</v>
      </c>
      <c r="F34" s="42" t="s">
        <v>454</v>
      </c>
      <c r="G34" s="42" t="s">
        <v>454</v>
      </c>
      <c r="H34" s="38" t="s">
        <v>171</v>
      </c>
      <c r="I34" s="38" t="s">
        <v>172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>
      <c r="A35" s="37"/>
      <c r="B35" s="37"/>
      <c r="C35" s="37"/>
      <c r="D35" s="42" t="s">
        <v>173</v>
      </c>
      <c r="E35" s="42" t="s">
        <v>173</v>
      </c>
      <c r="F35" s="42" t="s">
        <v>455</v>
      </c>
      <c r="G35" s="42" t="s">
        <v>455</v>
      </c>
      <c r="H35" s="38" t="s">
        <v>174</v>
      </c>
      <c r="I35" s="38" t="s">
        <v>175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</row>
    <row r="36">
      <c r="A36" s="37"/>
      <c r="B36" s="37"/>
      <c r="C36" s="37"/>
      <c r="D36" s="39" t="s">
        <v>176</v>
      </c>
      <c r="E36" s="39" t="s">
        <v>176</v>
      </c>
      <c r="F36" s="42" t="s">
        <v>456</v>
      </c>
      <c r="G36" s="42" t="s">
        <v>456</v>
      </c>
      <c r="H36" s="38" t="s">
        <v>177</v>
      </c>
      <c r="I36" s="38" t="s">
        <v>178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>
      <c r="A37" s="37"/>
      <c r="B37" s="37"/>
      <c r="C37" s="37"/>
      <c r="D37" s="42" t="s">
        <v>179</v>
      </c>
      <c r="E37" s="42" t="s">
        <v>179</v>
      </c>
      <c r="F37" s="39" t="s">
        <v>457</v>
      </c>
      <c r="G37" s="39" t="s">
        <v>457</v>
      </c>
      <c r="H37" s="38" t="s">
        <v>180</v>
      </c>
      <c r="I37" s="38" t="s">
        <v>181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>
      <c r="A38" s="37"/>
      <c r="B38" s="37"/>
      <c r="C38" s="37"/>
      <c r="D38" s="42" t="s">
        <v>182</v>
      </c>
      <c r="E38" s="42" t="s">
        <v>182</v>
      </c>
      <c r="F38" s="42" t="s">
        <v>458</v>
      </c>
      <c r="G38" s="42" t="s">
        <v>458</v>
      </c>
      <c r="H38" s="38" t="s">
        <v>183</v>
      </c>
      <c r="I38" s="38" t="s">
        <v>184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>
      <c r="A39" s="37"/>
      <c r="B39" s="37"/>
      <c r="C39" s="37"/>
      <c r="D39" s="42" t="s">
        <v>185</v>
      </c>
      <c r="E39" s="42" t="s">
        <v>185</v>
      </c>
      <c r="F39" s="42" t="s">
        <v>459</v>
      </c>
      <c r="G39" s="42" t="s">
        <v>459</v>
      </c>
      <c r="H39" s="37"/>
      <c r="I39" s="37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>
      <c r="A40" s="37"/>
      <c r="B40" s="37"/>
      <c r="C40" s="37"/>
      <c r="D40" s="42" t="s">
        <v>186</v>
      </c>
      <c r="E40" s="42" t="s">
        <v>186</v>
      </c>
      <c r="F40" s="42" t="s">
        <v>460</v>
      </c>
      <c r="G40" s="42" t="s">
        <v>460</v>
      </c>
      <c r="H40" s="37"/>
      <c r="I40" s="37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>
      <c r="A41" s="37"/>
      <c r="B41" s="37"/>
      <c r="C41" s="37"/>
      <c r="D41" s="42" t="s">
        <v>187</v>
      </c>
      <c r="E41" s="42" t="s">
        <v>187</v>
      </c>
      <c r="F41" s="42" t="s">
        <v>461</v>
      </c>
      <c r="G41" s="42" t="s">
        <v>461</v>
      </c>
      <c r="H41" s="38"/>
      <c r="I41" s="38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>
      <c r="A42" s="37"/>
      <c r="B42" s="37"/>
      <c r="C42" s="37"/>
      <c r="D42" s="42" t="s">
        <v>188</v>
      </c>
      <c r="E42" s="42" t="s">
        <v>188</v>
      </c>
      <c r="F42" s="42" t="s">
        <v>462</v>
      </c>
      <c r="G42" s="42" t="s">
        <v>462</v>
      </c>
      <c r="H42" s="46"/>
      <c r="I42" s="46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>
      <c r="A43" s="37"/>
      <c r="B43" s="37"/>
      <c r="C43" s="37"/>
      <c r="D43" s="42" t="s">
        <v>189</v>
      </c>
      <c r="E43" s="42" t="s">
        <v>189</v>
      </c>
      <c r="F43" s="42" t="s">
        <v>463</v>
      </c>
      <c r="G43" s="42" t="s">
        <v>463</v>
      </c>
      <c r="H43" s="46"/>
      <c r="I43" s="46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>
      <c r="A44" s="37"/>
      <c r="B44" s="37"/>
      <c r="C44" s="37"/>
      <c r="D44" s="47" t="s">
        <v>190</v>
      </c>
      <c r="E44" s="47" t="s">
        <v>190</v>
      </c>
      <c r="F44" s="42" t="s">
        <v>464</v>
      </c>
      <c r="G44" s="42" t="s">
        <v>464</v>
      </c>
      <c r="H44" s="46"/>
      <c r="I44" s="46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>
      <c r="A45" s="37"/>
      <c r="B45" s="37"/>
      <c r="C45" s="37"/>
      <c r="D45" s="42" t="s">
        <v>191</v>
      </c>
      <c r="E45" s="42" t="s">
        <v>191</v>
      </c>
      <c r="F45" s="47" t="s">
        <v>465</v>
      </c>
      <c r="G45" s="47" t="s">
        <v>465</v>
      </c>
      <c r="H45" s="46"/>
      <c r="I45" s="46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>
      <c r="A46" s="37"/>
      <c r="B46" s="37"/>
      <c r="C46" s="37"/>
      <c r="D46" s="42" t="s">
        <v>192</v>
      </c>
      <c r="E46" s="42" t="s">
        <v>192</v>
      </c>
      <c r="F46" s="42" t="s">
        <v>466</v>
      </c>
      <c r="G46" s="42" t="s">
        <v>466</v>
      </c>
      <c r="H46" s="46"/>
      <c r="I46" s="46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>
      <c r="A47" s="37"/>
      <c r="B47" s="37"/>
      <c r="C47" s="37"/>
      <c r="D47" s="39" t="s">
        <v>193</v>
      </c>
      <c r="E47" s="39" t="s">
        <v>193</v>
      </c>
      <c r="F47" s="42" t="s">
        <v>467</v>
      </c>
      <c r="G47" s="42" t="s">
        <v>467</v>
      </c>
      <c r="H47" s="46"/>
      <c r="I47" s="46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>
      <c r="A48" s="37"/>
      <c r="B48" s="37"/>
      <c r="C48" s="37"/>
      <c r="D48" s="42" t="s">
        <v>194</v>
      </c>
      <c r="E48" s="42" t="s">
        <v>194</v>
      </c>
      <c r="F48" s="42" t="s">
        <v>468</v>
      </c>
      <c r="G48" s="42" t="s">
        <v>468</v>
      </c>
      <c r="H48" s="46"/>
      <c r="I48" s="46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>
      <c r="A49" s="37"/>
      <c r="B49" s="37"/>
      <c r="C49" s="37"/>
      <c r="D49" s="42" t="s">
        <v>195</v>
      </c>
      <c r="E49" s="42" t="s">
        <v>195</v>
      </c>
      <c r="F49" s="42" t="s">
        <v>469</v>
      </c>
      <c r="G49" s="42" t="s">
        <v>469</v>
      </c>
      <c r="H49" s="46"/>
      <c r="I49" s="46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>
      <c r="A50" s="37"/>
      <c r="B50" s="37"/>
      <c r="C50" s="37"/>
      <c r="D50" s="42" t="s">
        <v>196</v>
      </c>
      <c r="E50" s="42" t="s">
        <v>196</v>
      </c>
      <c r="F50" s="42" t="s">
        <v>470</v>
      </c>
      <c r="G50" s="42" t="s">
        <v>470</v>
      </c>
      <c r="H50" s="46"/>
      <c r="I50" s="46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>
      <c r="A51" s="48"/>
      <c r="B51" s="37"/>
      <c r="C51" s="37"/>
      <c r="D51" s="42" t="s">
        <v>197</v>
      </c>
      <c r="E51" s="42" t="s">
        <v>197</v>
      </c>
      <c r="F51" s="42" t="s">
        <v>471</v>
      </c>
      <c r="G51" s="42" t="s">
        <v>471</v>
      </c>
      <c r="H51" s="46"/>
      <c r="I51" s="46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>
      <c r="A52" s="48"/>
      <c r="B52" s="37"/>
      <c r="C52" s="37"/>
      <c r="D52" s="42" t="s">
        <v>198</v>
      </c>
      <c r="E52" s="42" t="s">
        <v>198</v>
      </c>
      <c r="F52" s="42" t="s">
        <v>472</v>
      </c>
      <c r="G52" s="42" t="s">
        <v>472</v>
      </c>
      <c r="H52" s="46"/>
      <c r="I52" s="46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>
      <c r="A53" s="48"/>
      <c r="B53" s="37"/>
      <c r="C53" s="37"/>
      <c r="D53" s="42" t="s">
        <v>199</v>
      </c>
      <c r="E53" s="42" t="s">
        <v>199</v>
      </c>
      <c r="F53" s="42" t="s">
        <v>473</v>
      </c>
      <c r="G53" s="42" t="s">
        <v>473</v>
      </c>
      <c r="H53" s="46"/>
      <c r="I53" s="46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>
      <c r="A54" s="48"/>
      <c r="B54" s="37"/>
      <c r="C54" s="37"/>
      <c r="D54" s="42" t="s">
        <v>200</v>
      </c>
      <c r="E54" s="42" t="s">
        <v>200</v>
      </c>
      <c r="F54" s="39" t="s">
        <v>474</v>
      </c>
      <c r="G54" s="39" t="s">
        <v>474</v>
      </c>
      <c r="H54" s="46"/>
      <c r="I54" s="46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>
      <c r="A55" s="48"/>
      <c r="B55" s="37"/>
      <c r="C55" s="37"/>
      <c r="D55" s="42" t="s">
        <v>201</v>
      </c>
      <c r="E55" s="42" t="s">
        <v>201</v>
      </c>
      <c r="F55" s="63" t="s">
        <v>475</v>
      </c>
      <c r="G55" s="63" t="s">
        <v>475</v>
      </c>
      <c r="H55" s="46"/>
      <c r="I55" s="46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>
      <c r="A56" s="48"/>
      <c r="B56" s="37"/>
      <c r="C56" s="37"/>
      <c r="D56" s="42" t="s">
        <v>202</v>
      </c>
      <c r="E56" s="42" t="s">
        <v>202</v>
      </c>
      <c r="F56" s="42" t="s">
        <v>476</v>
      </c>
      <c r="G56" s="42" t="s">
        <v>476</v>
      </c>
      <c r="H56" s="46"/>
      <c r="I56" s="46"/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>
      <c r="A57" s="48"/>
      <c r="B57" s="37"/>
      <c r="C57" s="37"/>
      <c r="D57" s="39" t="s">
        <v>203</v>
      </c>
      <c r="E57" s="39" t="s">
        <v>203</v>
      </c>
      <c r="F57" s="63" t="s">
        <v>477</v>
      </c>
      <c r="G57" s="63" t="s">
        <v>477</v>
      </c>
      <c r="H57" s="46"/>
      <c r="I57" s="46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>
      <c r="A58" s="48"/>
      <c r="B58" s="37"/>
      <c r="C58" s="37"/>
      <c r="D58" s="42" t="s">
        <v>204</v>
      </c>
      <c r="E58" s="42" t="s">
        <v>204</v>
      </c>
      <c r="F58" s="42" t="s">
        <v>478</v>
      </c>
      <c r="G58" s="42" t="s">
        <v>478</v>
      </c>
      <c r="H58" s="46"/>
      <c r="I58" s="46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>
      <c r="A59" s="48"/>
      <c r="B59" s="37"/>
      <c r="C59" s="37"/>
      <c r="D59" s="42" t="s">
        <v>205</v>
      </c>
      <c r="E59" s="42" t="s">
        <v>205</v>
      </c>
      <c r="F59" s="42" t="s">
        <v>479</v>
      </c>
      <c r="G59" s="42" t="s">
        <v>479</v>
      </c>
      <c r="H59" s="46"/>
      <c r="I59" s="46"/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>
      <c r="A60" s="48"/>
      <c r="B60" s="37"/>
      <c r="C60" s="37"/>
      <c r="D60" s="42" t="s">
        <v>206</v>
      </c>
      <c r="E60" s="42" t="s">
        <v>206</v>
      </c>
      <c r="F60" s="42" t="s">
        <v>480</v>
      </c>
      <c r="G60" s="42" t="s">
        <v>480</v>
      </c>
      <c r="H60" s="46"/>
      <c r="I60" s="46"/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>
      <c r="A61" s="48"/>
      <c r="B61" s="37"/>
      <c r="C61" s="37"/>
      <c r="D61" s="39" t="s">
        <v>207</v>
      </c>
      <c r="E61" s="39" t="s">
        <v>207</v>
      </c>
      <c r="F61" s="42" t="s">
        <v>481</v>
      </c>
      <c r="G61" s="42" t="s">
        <v>481</v>
      </c>
      <c r="H61" s="46"/>
      <c r="I61" s="46"/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>
      <c r="A62" s="48"/>
      <c r="B62" s="37"/>
      <c r="C62" s="37"/>
      <c r="D62" s="42" t="s">
        <v>208</v>
      </c>
      <c r="E62" s="42" t="s">
        <v>208</v>
      </c>
      <c r="F62" s="39" t="s">
        <v>482</v>
      </c>
      <c r="G62" s="39" t="s">
        <v>482</v>
      </c>
      <c r="H62" s="46"/>
      <c r="I62" s="46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>
      <c r="A63" s="48"/>
      <c r="B63" s="37"/>
      <c r="C63" s="37"/>
      <c r="D63" s="42" t="s">
        <v>209</v>
      </c>
      <c r="E63" s="42" t="s">
        <v>209</v>
      </c>
      <c r="F63" s="42" t="s">
        <v>483</v>
      </c>
      <c r="G63" s="42" t="s">
        <v>483</v>
      </c>
      <c r="H63" s="46"/>
      <c r="I63" s="46"/>
      <c r="J63" s="49"/>
      <c r="K63" s="49"/>
      <c r="L63" s="49"/>
      <c r="M63" s="49"/>
      <c r="N63" s="49"/>
      <c r="O63" s="49"/>
      <c r="P63" s="49"/>
      <c r="Q63" s="49"/>
      <c r="R63" s="49"/>
      <c r="S63" s="49"/>
    </row>
    <row r="64">
      <c r="A64" s="48"/>
      <c r="B64" s="37"/>
      <c r="C64" s="37"/>
      <c r="D64" s="42" t="s">
        <v>210</v>
      </c>
      <c r="E64" s="42" t="s">
        <v>210</v>
      </c>
      <c r="F64" s="42" t="s">
        <v>484</v>
      </c>
      <c r="G64" s="42" t="s">
        <v>484</v>
      </c>
      <c r="H64" s="46"/>
      <c r="I64" s="46"/>
      <c r="J64" s="49"/>
      <c r="K64" s="49"/>
      <c r="L64" s="49"/>
      <c r="M64" s="49"/>
      <c r="N64" s="49"/>
      <c r="O64" s="49"/>
      <c r="P64" s="49"/>
      <c r="Q64" s="49"/>
      <c r="R64" s="49"/>
      <c r="S64" s="49"/>
    </row>
    <row r="65">
      <c r="A65" s="48"/>
      <c r="B65" s="37"/>
      <c r="C65" s="37"/>
      <c r="D65" s="42" t="s">
        <v>211</v>
      </c>
      <c r="E65" s="42" t="s">
        <v>211</v>
      </c>
      <c r="F65" s="64"/>
      <c r="G65" s="64"/>
      <c r="H65" s="46"/>
      <c r="I65" s="46"/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>
      <c r="A66" s="48"/>
      <c r="B66" s="37"/>
      <c r="C66" s="37"/>
      <c r="D66" s="42" t="s">
        <v>212</v>
      </c>
      <c r="E66" s="42" t="s">
        <v>212</v>
      </c>
      <c r="F66" s="64"/>
      <c r="G66" s="64"/>
      <c r="H66" s="46"/>
      <c r="I66" s="46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>
      <c r="A67" s="48"/>
      <c r="B67" s="37"/>
      <c r="C67" s="37"/>
      <c r="D67" s="42" t="s">
        <v>213</v>
      </c>
      <c r="E67" s="42" t="s">
        <v>213</v>
      </c>
      <c r="F67" s="64"/>
      <c r="G67" s="64"/>
      <c r="H67" s="46"/>
      <c r="I67" s="46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>
      <c r="A68" s="48"/>
      <c r="B68" s="37"/>
      <c r="C68" s="37"/>
      <c r="D68" s="42" t="s">
        <v>214</v>
      </c>
      <c r="E68" s="42" t="s">
        <v>214</v>
      </c>
      <c r="F68" s="64"/>
      <c r="G68" s="64"/>
      <c r="H68" s="46"/>
      <c r="I68" s="46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>
      <c r="A69" s="48"/>
      <c r="B69" s="37"/>
      <c r="C69" s="37"/>
      <c r="D69" s="42" t="s">
        <v>215</v>
      </c>
      <c r="E69" s="42" t="s">
        <v>215</v>
      </c>
      <c r="F69" s="64"/>
      <c r="G69" s="64"/>
      <c r="H69" s="46"/>
      <c r="I69" s="46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>
      <c r="A70" s="48"/>
      <c r="B70" s="37"/>
      <c r="C70" s="37"/>
      <c r="D70" s="42" t="s">
        <v>216</v>
      </c>
      <c r="E70" s="42" t="s">
        <v>216</v>
      </c>
      <c r="F70" s="64"/>
      <c r="G70" s="64"/>
      <c r="H70" s="46"/>
      <c r="I70" s="46"/>
      <c r="J70" s="49"/>
      <c r="K70" s="49"/>
      <c r="L70" s="49"/>
      <c r="M70" s="49"/>
      <c r="N70" s="49"/>
      <c r="O70" s="49"/>
      <c r="P70" s="49"/>
      <c r="Q70" s="49"/>
      <c r="R70" s="49"/>
      <c r="S70" s="49"/>
    </row>
    <row r="71">
      <c r="A71" s="48"/>
      <c r="B71" s="37"/>
      <c r="C71" s="37"/>
      <c r="D71" s="42" t="s">
        <v>217</v>
      </c>
      <c r="E71" s="42" t="s">
        <v>217</v>
      </c>
      <c r="F71" s="64"/>
      <c r="G71" s="64"/>
      <c r="H71" s="46"/>
      <c r="I71" s="46"/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>
      <c r="A72" s="48"/>
      <c r="B72" s="37"/>
      <c r="C72" s="37"/>
      <c r="D72" s="42" t="s">
        <v>218</v>
      </c>
      <c r="E72" s="42" t="s">
        <v>218</v>
      </c>
      <c r="F72" s="64"/>
      <c r="G72" s="64"/>
      <c r="H72" s="46"/>
      <c r="I72" s="46"/>
      <c r="J72" s="49"/>
      <c r="K72" s="49"/>
      <c r="L72" s="49"/>
      <c r="M72" s="49"/>
      <c r="N72" s="49"/>
      <c r="O72" s="49"/>
      <c r="P72" s="49"/>
      <c r="Q72" s="49"/>
      <c r="R72" s="49"/>
      <c r="S72" s="49"/>
    </row>
    <row r="73">
      <c r="A73" s="48"/>
      <c r="B73" s="37"/>
      <c r="C73" s="37"/>
      <c r="D73" s="42" t="s">
        <v>219</v>
      </c>
      <c r="E73" s="42" t="s">
        <v>219</v>
      </c>
      <c r="F73" s="64"/>
      <c r="G73" s="64"/>
      <c r="H73" s="46"/>
      <c r="I73" s="46"/>
      <c r="J73" s="49"/>
      <c r="K73" s="49"/>
      <c r="L73" s="49"/>
      <c r="M73" s="49"/>
      <c r="N73" s="49"/>
      <c r="O73" s="49"/>
      <c r="P73" s="49"/>
      <c r="Q73" s="49"/>
      <c r="R73" s="49"/>
      <c r="S73" s="49"/>
    </row>
    <row r="74">
      <c r="A74" s="48"/>
      <c r="B74" s="37"/>
      <c r="C74" s="37"/>
      <c r="D74" s="42" t="s">
        <v>220</v>
      </c>
      <c r="E74" s="42" t="s">
        <v>220</v>
      </c>
      <c r="F74" s="64"/>
      <c r="G74" s="64"/>
      <c r="H74" s="46"/>
      <c r="I74" s="46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>
      <c r="A75" s="48"/>
      <c r="B75" s="37"/>
      <c r="C75" s="37"/>
      <c r="D75" s="42" t="s">
        <v>221</v>
      </c>
      <c r="E75" s="42" t="s">
        <v>221</v>
      </c>
      <c r="F75" s="64"/>
      <c r="G75" s="64"/>
      <c r="H75" s="46"/>
      <c r="I75" s="46"/>
      <c r="J75" s="49"/>
      <c r="K75" s="49"/>
      <c r="L75" s="49"/>
      <c r="M75" s="49"/>
      <c r="N75" s="49"/>
      <c r="O75" s="49"/>
      <c r="P75" s="49"/>
      <c r="Q75" s="49"/>
      <c r="R75" s="49"/>
      <c r="S75" s="49"/>
    </row>
    <row r="76">
      <c r="A76" s="48"/>
      <c r="B76" s="37"/>
      <c r="C76" s="37"/>
      <c r="D76" s="42" t="s">
        <v>222</v>
      </c>
      <c r="E76" s="42" t="s">
        <v>222</v>
      </c>
      <c r="F76" s="64"/>
      <c r="G76" s="64"/>
      <c r="H76" s="46"/>
      <c r="I76" s="46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>
      <c r="A77" s="48"/>
      <c r="B77" s="37"/>
      <c r="C77" s="37"/>
      <c r="D77" s="42" t="s">
        <v>223</v>
      </c>
      <c r="E77" s="42" t="s">
        <v>223</v>
      </c>
      <c r="F77" s="64"/>
      <c r="G77" s="64"/>
      <c r="H77" s="46"/>
      <c r="I77" s="46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>
      <c r="A78" s="48"/>
      <c r="B78" s="37"/>
      <c r="C78" s="37"/>
      <c r="D78" s="39" t="s">
        <v>224</v>
      </c>
      <c r="E78" s="39" t="s">
        <v>224</v>
      </c>
      <c r="F78" s="64"/>
      <c r="G78" s="64"/>
      <c r="H78" s="46"/>
      <c r="I78" s="46"/>
      <c r="J78" s="49"/>
      <c r="K78" s="49"/>
      <c r="L78" s="49"/>
      <c r="M78" s="49"/>
      <c r="N78" s="49"/>
      <c r="O78" s="49"/>
      <c r="P78" s="49"/>
      <c r="Q78" s="49"/>
      <c r="R78" s="49"/>
      <c r="S78" s="49"/>
    </row>
    <row r="79">
      <c r="A79" s="48"/>
      <c r="B79" s="37"/>
      <c r="C79" s="37"/>
      <c r="D79" s="42" t="s">
        <v>225</v>
      </c>
      <c r="E79" s="42" t="s">
        <v>225</v>
      </c>
      <c r="F79" s="64"/>
      <c r="G79" s="64"/>
      <c r="H79" s="46"/>
      <c r="I79" s="46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>
      <c r="A80" s="48"/>
      <c r="B80" s="37"/>
      <c r="C80" s="37"/>
      <c r="D80" s="42" t="s">
        <v>226</v>
      </c>
      <c r="E80" s="42" t="s">
        <v>226</v>
      </c>
      <c r="F80" s="64"/>
      <c r="G80" s="64"/>
      <c r="H80" s="46"/>
      <c r="I80" s="46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>
      <c r="A81" s="48"/>
      <c r="B81" s="37"/>
      <c r="C81" s="37"/>
      <c r="D81" s="42" t="s">
        <v>227</v>
      </c>
      <c r="E81" s="42" t="s">
        <v>227</v>
      </c>
      <c r="F81" s="64"/>
      <c r="G81" s="64"/>
      <c r="H81" s="46"/>
      <c r="I81" s="46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>
      <c r="A82" s="48"/>
      <c r="B82" s="37"/>
      <c r="C82" s="37"/>
      <c r="D82" s="42" t="s">
        <v>228</v>
      </c>
      <c r="E82" s="42" t="s">
        <v>228</v>
      </c>
      <c r="F82" s="64"/>
      <c r="G82" s="64"/>
      <c r="H82" s="46"/>
      <c r="I82" s="46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>
      <c r="A83" s="48"/>
      <c r="B83" s="37"/>
      <c r="C83" s="37"/>
      <c r="D83" s="42" t="s">
        <v>229</v>
      </c>
      <c r="E83" s="42" t="s">
        <v>229</v>
      </c>
      <c r="F83" s="64"/>
      <c r="G83" s="64"/>
      <c r="H83" s="46"/>
      <c r="I83" s="46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>
      <c r="A84" s="48"/>
      <c r="B84" s="37"/>
      <c r="C84" s="37"/>
      <c r="D84" s="42" t="s">
        <v>230</v>
      </c>
      <c r="E84" s="42" t="s">
        <v>230</v>
      </c>
      <c r="F84" s="64"/>
      <c r="G84" s="64"/>
      <c r="H84" s="46"/>
      <c r="I84" s="46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>
      <c r="A85" s="48"/>
      <c r="B85" s="37"/>
      <c r="C85" s="37"/>
      <c r="D85" s="42" t="s">
        <v>231</v>
      </c>
      <c r="E85" s="42" t="s">
        <v>231</v>
      </c>
      <c r="F85" s="64"/>
      <c r="G85" s="64"/>
      <c r="H85" s="46"/>
      <c r="I85" s="46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>
      <c r="A86" s="48"/>
      <c r="B86" s="37"/>
      <c r="C86" s="37"/>
      <c r="D86" s="42" t="s">
        <v>232</v>
      </c>
      <c r="E86" s="42" t="s">
        <v>232</v>
      </c>
      <c r="F86" s="64"/>
      <c r="G86" s="64"/>
      <c r="H86" s="46"/>
      <c r="I86" s="46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>
      <c r="A87" s="48"/>
      <c r="B87" s="37"/>
      <c r="C87" s="37"/>
      <c r="D87" s="42" t="s">
        <v>233</v>
      </c>
      <c r="E87" s="42" t="s">
        <v>233</v>
      </c>
      <c r="F87" s="64"/>
      <c r="G87" s="64"/>
      <c r="H87" s="46"/>
      <c r="I87" s="46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>
      <c r="A88" s="48"/>
      <c r="B88" s="37"/>
      <c r="C88" s="37"/>
      <c r="D88" s="42" t="s">
        <v>234</v>
      </c>
      <c r="E88" s="42" t="s">
        <v>234</v>
      </c>
      <c r="F88" s="64"/>
      <c r="G88" s="64"/>
      <c r="H88" s="46"/>
      <c r="I88" s="46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>
      <c r="A89" s="48"/>
      <c r="B89" s="37"/>
      <c r="C89" s="37"/>
      <c r="D89" s="42" t="s">
        <v>235</v>
      </c>
      <c r="E89" s="42" t="s">
        <v>235</v>
      </c>
      <c r="F89" s="64"/>
      <c r="G89" s="64"/>
      <c r="H89" s="46"/>
      <c r="I89" s="46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>
      <c r="A90" s="48"/>
      <c r="B90" s="37"/>
      <c r="C90" s="37"/>
      <c r="D90" s="42" t="s">
        <v>236</v>
      </c>
      <c r="E90" s="42" t="s">
        <v>236</v>
      </c>
      <c r="F90" s="64"/>
      <c r="G90" s="64"/>
      <c r="H90" s="46"/>
      <c r="I90" s="46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>
      <c r="A91" s="48"/>
      <c r="B91" s="37"/>
      <c r="C91" s="37"/>
      <c r="D91" s="42" t="s">
        <v>237</v>
      </c>
      <c r="E91" s="42" t="s">
        <v>237</v>
      </c>
      <c r="F91" s="64"/>
      <c r="G91" s="64"/>
      <c r="H91" s="46"/>
      <c r="I91" s="46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>
      <c r="A92" s="48"/>
      <c r="B92" s="37"/>
      <c r="C92" s="37"/>
      <c r="D92" s="42" t="s">
        <v>238</v>
      </c>
      <c r="E92" s="42" t="s">
        <v>238</v>
      </c>
      <c r="F92" s="64"/>
      <c r="G92" s="64"/>
      <c r="H92" s="46"/>
      <c r="I92" s="46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>
      <c r="A93" s="48"/>
      <c r="B93" s="37"/>
      <c r="C93" s="37"/>
      <c r="D93" s="42" t="s">
        <v>239</v>
      </c>
      <c r="E93" s="42" t="s">
        <v>239</v>
      </c>
      <c r="F93" s="64"/>
      <c r="G93" s="64"/>
      <c r="H93" s="46"/>
      <c r="I93" s="46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>
      <c r="A94" s="48"/>
      <c r="B94" s="37"/>
      <c r="C94" s="37"/>
      <c r="D94" s="42" t="s">
        <v>240</v>
      </c>
      <c r="E94" s="42" t="s">
        <v>240</v>
      </c>
      <c r="F94" s="64"/>
      <c r="G94" s="64"/>
      <c r="H94" s="46"/>
      <c r="I94" s="46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>
      <c r="A95" s="48"/>
      <c r="B95" s="37"/>
      <c r="C95" s="37"/>
      <c r="D95" s="42" t="s">
        <v>241</v>
      </c>
      <c r="E95" s="42" t="s">
        <v>241</v>
      </c>
      <c r="F95" s="64"/>
      <c r="G95" s="64"/>
      <c r="H95" s="46"/>
      <c r="I95" s="46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>
      <c r="A96" s="48"/>
      <c r="B96" s="37"/>
      <c r="C96" s="37"/>
      <c r="D96" s="42" t="s">
        <v>242</v>
      </c>
      <c r="E96" s="42" t="s">
        <v>242</v>
      </c>
      <c r="F96" s="64"/>
      <c r="G96" s="64"/>
      <c r="H96" s="46"/>
      <c r="I96" s="46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>
      <c r="A97" s="48"/>
      <c r="B97" s="37"/>
      <c r="C97" s="37"/>
      <c r="D97" s="39" t="s">
        <v>243</v>
      </c>
      <c r="E97" s="39" t="s">
        <v>243</v>
      </c>
      <c r="F97" s="64"/>
      <c r="G97" s="64"/>
      <c r="H97" s="46"/>
      <c r="I97" s="46"/>
      <c r="J97" s="49"/>
      <c r="K97" s="49"/>
      <c r="L97" s="49"/>
      <c r="M97" s="49"/>
      <c r="N97" s="49"/>
      <c r="O97" s="49"/>
      <c r="P97" s="49"/>
      <c r="Q97" s="49"/>
      <c r="R97" s="49"/>
      <c r="S97" s="49"/>
    </row>
    <row r="98">
      <c r="A98" s="48"/>
      <c r="B98" s="37"/>
      <c r="C98" s="37"/>
      <c r="D98" s="42" t="s">
        <v>244</v>
      </c>
      <c r="E98" s="42" t="s">
        <v>244</v>
      </c>
      <c r="F98" s="64"/>
      <c r="G98" s="64"/>
      <c r="H98" s="46"/>
      <c r="I98" s="46"/>
      <c r="J98" s="49"/>
      <c r="K98" s="49"/>
      <c r="L98" s="49"/>
      <c r="M98" s="49"/>
      <c r="N98" s="49"/>
      <c r="O98" s="49"/>
      <c r="P98" s="49"/>
      <c r="Q98" s="49"/>
      <c r="R98" s="49"/>
      <c r="S98" s="49"/>
    </row>
    <row r="99">
      <c r="A99" s="48"/>
      <c r="B99" s="37"/>
      <c r="C99" s="37"/>
      <c r="D99" s="42" t="s">
        <v>245</v>
      </c>
      <c r="E99" s="42" t="s">
        <v>245</v>
      </c>
      <c r="F99" s="64"/>
      <c r="G99" s="64"/>
      <c r="H99" s="46"/>
      <c r="I99" s="46"/>
      <c r="J99" s="49"/>
      <c r="K99" s="49"/>
      <c r="L99" s="49"/>
      <c r="M99" s="49"/>
      <c r="N99" s="49"/>
      <c r="O99" s="49"/>
      <c r="P99" s="49"/>
      <c r="Q99" s="49"/>
      <c r="R99" s="49"/>
      <c r="S99" s="49"/>
    </row>
    <row r="100">
      <c r="A100" s="48"/>
      <c r="B100" s="37"/>
      <c r="C100" s="37"/>
      <c r="D100" s="42" t="s">
        <v>246</v>
      </c>
      <c r="E100" s="42" t="s">
        <v>246</v>
      </c>
      <c r="F100" s="64"/>
      <c r="G100" s="64"/>
      <c r="H100" s="46"/>
      <c r="I100" s="46"/>
      <c r="J100" s="49"/>
      <c r="K100" s="49"/>
      <c r="L100" s="49"/>
      <c r="M100" s="49"/>
      <c r="N100" s="49"/>
      <c r="O100" s="49"/>
      <c r="P100" s="49"/>
      <c r="Q100" s="49"/>
      <c r="R100" s="49"/>
      <c r="S100" s="49"/>
    </row>
    <row r="101">
      <c r="A101" s="48"/>
      <c r="B101" s="37"/>
      <c r="C101" s="37"/>
      <c r="D101" s="42" t="s">
        <v>247</v>
      </c>
      <c r="E101" s="42" t="s">
        <v>247</v>
      </c>
      <c r="F101" s="64"/>
      <c r="G101" s="64"/>
      <c r="H101" s="46"/>
      <c r="I101" s="46"/>
      <c r="J101" s="49"/>
      <c r="K101" s="49"/>
      <c r="L101" s="49"/>
      <c r="M101" s="49"/>
      <c r="N101" s="49"/>
      <c r="O101" s="49"/>
      <c r="P101" s="49"/>
      <c r="Q101" s="49"/>
      <c r="R101" s="49"/>
      <c r="S101" s="49"/>
    </row>
    <row r="102">
      <c r="A102" s="48"/>
      <c r="B102" s="37"/>
      <c r="C102" s="37"/>
      <c r="D102" s="42" t="s">
        <v>248</v>
      </c>
      <c r="E102" s="42" t="s">
        <v>248</v>
      </c>
      <c r="F102" s="64"/>
      <c r="G102" s="64"/>
      <c r="H102" s="46"/>
      <c r="I102" s="46"/>
      <c r="J102" s="49"/>
      <c r="K102" s="49"/>
      <c r="L102" s="49"/>
      <c r="M102" s="49"/>
      <c r="N102" s="49"/>
      <c r="O102" s="49"/>
      <c r="P102" s="49"/>
      <c r="Q102" s="49"/>
      <c r="R102" s="49"/>
      <c r="S102" s="49"/>
    </row>
    <row r="103">
      <c r="A103" s="48"/>
      <c r="B103" s="37"/>
      <c r="C103" s="37"/>
      <c r="D103" s="42" t="s">
        <v>249</v>
      </c>
      <c r="E103" s="42" t="s">
        <v>249</v>
      </c>
      <c r="F103" s="64"/>
      <c r="G103" s="64"/>
      <c r="H103" s="46"/>
      <c r="I103" s="46"/>
      <c r="J103" s="49"/>
      <c r="K103" s="49"/>
      <c r="L103" s="49"/>
      <c r="M103" s="49"/>
      <c r="N103" s="49"/>
      <c r="O103" s="49"/>
      <c r="P103" s="49"/>
      <c r="Q103" s="49"/>
      <c r="R103" s="49"/>
      <c r="S103" s="49"/>
    </row>
    <row r="104">
      <c r="A104" s="48"/>
      <c r="B104" s="37"/>
      <c r="C104" s="37"/>
      <c r="D104" s="42" t="s">
        <v>250</v>
      </c>
      <c r="E104" s="42" t="s">
        <v>250</v>
      </c>
      <c r="F104" s="64"/>
      <c r="G104" s="64"/>
      <c r="H104" s="46"/>
      <c r="I104" s="46"/>
      <c r="J104" s="49"/>
      <c r="K104" s="49"/>
      <c r="L104" s="49"/>
      <c r="M104" s="49"/>
      <c r="N104" s="49"/>
      <c r="O104" s="49"/>
      <c r="P104" s="49"/>
      <c r="Q104" s="49"/>
      <c r="R104" s="49"/>
      <c r="S104" s="49"/>
    </row>
    <row r="105">
      <c r="A105" s="48"/>
      <c r="B105" s="37"/>
      <c r="C105" s="37"/>
      <c r="D105" s="42" t="s">
        <v>251</v>
      </c>
      <c r="E105" s="42" t="s">
        <v>251</v>
      </c>
      <c r="F105" s="64"/>
      <c r="G105" s="64"/>
      <c r="H105" s="46"/>
      <c r="I105" s="46"/>
      <c r="J105" s="49"/>
      <c r="K105" s="49"/>
      <c r="L105" s="49"/>
      <c r="M105" s="49"/>
      <c r="N105" s="49"/>
      <c r="O105" s="49"/>
      <c r="P105" s="49"/>
      <c r="Q105" s="49"/>
      <c r="R105" s="49"/>
      <c r="S105" s="49"/>
    </row>
    <row r="106">
      <c r="A106" s="48"/>
      <c r="B106" s="37"/>
      <c r="C106" s="37"/>
      <c r="D106" s="42" t="s">
        <v>252</v>
      </c>
      <c r="E106" s="42" t="s">
        <v>252</v>
      </c>
      <c r="F106" s="64"/>
      <c r="G106" s="64"/>
      <c r="H106" s="46"/>
      <c r="I106" s="46"/>
      <c r="J106" s="49"/>
      <c r="K106" s="49"/>
      <c r="L106" s="49"/>
      <c r="M106" s="49"/>
      <c r="N106" s="49"/>
      <c r="O106" s="49"/>
      <c r="P106" s="49"/>
      <c r="Q106" s="49"/>
      <c r="R106" s="49"/>
      <c r="S106" s="49"/>
    </row>
    <row r="107">
      <c r="A107" s="48"/>
      <c r="B107" s="37"/>
      <c r="C107" s="37"/>
      <c r="D107" s="42" t="s">
        <v>253</v>
      </c>
      <c r="E107" s="42" t="s">
        <v>253</v>
      </c>
      <c r="F107" s="64"/>
      <c r="G107" s="64"/>
      <c r="H107" s="46"/>
      <c r="I107" s="46"/>
      <c r="J107" s="49"/>
      <c r="K107" s="49"/>
      <c r="L107" s="49"/>
      <c r="M107" s="49"/>
      <c r="N107" s="49"/>
      <c r="O107" s="49"/>
      <c r="P107" s="49"/>
      <c r="Q107" s="49"/>
      <c r="R107" s="49"/>
      <c r="S107" s="49"/>
    </row>
    <row r="108">
      <c r="A108" s="48"/>
      <c r="B108" s="37"/>
      <c r="C108" s="37"/>
      <c r="D108" s="42" t="s">
        <v>254</v>
      </c>
      <c r="E108" s="42" t="s">
        <v>254</v>
      </c>
      <c r="F108" s="64"/>
      <c r="G108" s="64"/>
      <c r="H108" s="46"/>
      <c r="I108" s="46"/>
      <c r="J108" s="49"/>
      <c r="K108" s="49"/>
      <c r="L108" s="49"/>
      <c r="M108" s="49"/>
      <c r="N108" s="49"/>
      <c r="O108" s="49"/>
      <c r="P108" s="49"/>
      <c r="Q108" s="49"/>
      <c r="R108" s="49"/>
      <c r="S108" s="49"/>
    </row>
    <row r="109">
      <c r="A109" s="48"/>
      <c r="B109" s="37"/>
      <c r="C109" s="37"/>
      <c r="D109" s="42" t="s">
        <v>255</v>
      </c>
      <c r="E109" s="42" t="s">
        <v>255</v>
      </c>
      <c r="F109" s="64"/>
      <c r="G109" s="64"/>
      <c r="H109" s="46"/>
      <c r="I109" s="46"/>
      <c r="J109" s="49"/>
      <c r="K109" s="49"/>
      <c r="L109" s="49"/>
      <c r="M109" s="49"/>
      <c r="N109" s="49"/>
      <c r="O109" s="49"/>
      <c r="P109" s="49"/>
      <c r="Q109" s="49"/>
      <c r="R109" s="49"/>
      <c r="S109" s="49"/>
    </row>
    <row r="110">
      <c r="A110" s="48"/>
      <c r="B110" s="37"/>
      <c r="C110" s="37"/>
      <c r="D110" s="42" t="s">
        <v>256</v>
      </c>
      <c r="E110" s="42" t="s">
        <v>256</v>
      </c>
      <c r="F110" s="64"/>
      <c r="G110" s="64"/>
      <c r="H110" s="46"/>
      <c r="I110" s="46"/>
      <c r="J110" s="49"/>
      <c r="K110" s="49"/>
      <c r="L110" s="49"/>
      <c r="M110" s="49"/>
      <c r="N110" s="49"/>
      <c r="O110" s="49"/>
      <c r="P110" s="49"/>
      <c r="Q110" s="49"/>
      <c r="R110" s="49"/>
      <c r="S110" s="49"/>
    </row>
    <row r="111">
      <c r="A111" s="48"/>
      <c r="B111" s="37"/>
      <c r="C111" s="37"/>
      <c r="D111" s="42" t="s">
        <v>257</v>
      </c>
      <c r="E111" s="42" t="s">
        <v>257</v>
      </c>
      <c r="F111" s="64"/>
      <c r="G111" s="64"/>
      <c r="H111" s="46"/>
      <c r="I111" s="46"/>
      <c r="J111" s="49"/>
      <c r="K111" s="49"/>
      <c r="L111" s="49"/>
      <c r="M111" s="49"/>
      <c r="N111" s="49"/>
      <c r="O111" s="49"/>
      <c r="P111" s="49"/>
      <c r="Q111" s="49"/>
      <c r="R111" s="49"/>
      <c r="S111" s="49"/>
    </row>
    <row r="112">
      <c r="A112" s="48"/>
      <c r="B112" s="37"/>
      <c r="C112" s="37"/>
      <c r="D112" s="42" t="s">
        <v>258</v>
      </c>
      <c r="E112" s="42" t="s">
        <v>258</v>
      </c>
      <c r="F112" s="64"/>
      <c r="G112" s="64"/>
      <c r="H112" s="46"/>
      <c r="I112" s="46"/>
      <c r="J112" s="49"/>
      <c r="K112" s="49"/>
      <c r="L112" s="49"/>
      <c r="M112" s="49"/>
      <c r="N112" s="49"/>
      <c r="O112" s="49"/>
      <c r="P112" s="49"/>
      <c r="Q112" s="49"/>
      <c r="R112" s="49"/>
      <c r="S112" s="49"/>
    </row>
    <row r="113">
      <c r="A113" s="48"/>
      <c r="B113" s="37"/>
      <c r="C113" s="37"/>
      <c r="D113" s="42" t="s">
        <v>259</v>
      </c>
      <c r="E113" s="42" t="s">
        <v>259</v>
      </c>
      <c r="F113" s="64"/>
      <c r="G113" s="64"/>
      <c r="H113" s="46"/>
      <c r="I113" s="46"/>
      <c r="J113" s="49"/>
      <c r="K113" s="49"/>
      <c r="L113" s="49"/>
      <c r="M113" s="49"/>
      <c r="N113" s="49"/>
      <c r="O113" s="49"/>
      <c r="P113" s="49"/>
      <c r="Q113" s="49"/>
      <c r="R113" s="49"/>
      <c r="S113" s="49"/>
    </row>
    <row r="114">
      <c r="A114" s="48"/>
      <c r="B114" s="37"/>
      <c r="C114" s="37"/>
      <c r="D114" s="42" t="s">
        <v>260</v>
      </c>
      <c r="E114" s="42" t="s">
        <v>260</v>
      </c>
      <c r="F114" s="64"/>
      <c r="G114" s="64"/>
      <c r="H114" s="46"/>
      <c r="I114" s="46"/>
      <c r="J114" s="49"/>
      <c r="K114" s="49"/>
      <c r="L114" s="49"/>
      <c r="M114" s="49"/>
      <c r="N114" s="49"/>
      <c r="O114" s="49"/>
      <c r="P114" s="49"/>
      <c r="Q114" s="49"/>
      <c r="R114" s="49"/>
      <c r="S114" s="49"/>
    </row>
    <row r="115">
      <c r="A115" s="48"/>
      <c r="B115" s="37"/>
      <c r="C115" s="37"/>
      <c r="D115" s="42" t="s">
        <v>261</v>
      </c>
      <c r="E115" s="42" t="s">
        <v>261</v>
      </c>
      <c r="F115" s="64"/>
      <c r="G115" s="64"/>
      <c r="H115" s="46"/>
      <c r="I115" s="46"/>
      <c r="J115" s="49"/>
      <c r="K115" s="49"/>
      <c r="L115" s="49"/>
      <c r="M115" s="49"/>
      <c r="N115" s="49"/>
      <c r="O115" s="49"/>
      <c r="P115" s="49"/>
      <c r="Q115" s="49"/>
      <c r="R115" s="49"/>
      <c r="S115" s="49"/>
    </row>
    <row r="116">
      <c r="A116" s="48"/>
      <c r="B116" s="37"/>
      <c r="C116" s="37"/>
      <c r="D116" s="39" t="s">
        <v>262</v>
      </c>
      <c r="E116" s="39" t="s">
        <v>262</v>
      </c>
      <c r="F116" s="64"/>
      <c r="G116" s="64"/>
      <c r="H116" s="46"/>
      <c r="I116" s="46"/>
      <c r="J116" s="49"/>
      <c r="K116" s="49"/>
      <c r="L116" s="49"/>
      <c r="M116" s="49"/>
      <c r="N116" s="49"/>
      <c r="O116" s="49"/>
      <c r="P116" s="49"/>
      <c r="Q116" s="49"/>
      <c r="R116" s="49"/>
      <c r="S116" s="49"/>
    </row>
    <row r="117">
      <c r="A117" s="48"/>
      <c r="B117" s="37"/>
      <c r="C117" s="37"/>
      <c r="D117" s="42" t="s">
        <v>263</v>
      </c>
      <c r="E117" s="42" t="s">
        <v>263</v>
      </c>
      <c r="F117" s="64"/>
      <c r="G117" s="64"/>
      <c r="H117" s="46"/>
      <c r="I117" s="46"/>
      <c r="J117" s="49"/>
      <c r="K117" s="49"/>
      <c r="L117" s="49"/>
      <c r="M117" s="49"/>
      <c r="N117" s="49"/>
      <c r="O117" s="49"/>
      <c r="P117" s="49"/>
      <c r="Q117" s="49"/>
      <c r="R117" s="49"/>
      <c r="S117" s="49"/>
    </row>
    <row r="118">
      <c r="A118" s="48"/>
      <c r="B118" s="37"/>
      <c r="C118" s="37"/>
      <c r="D118" s="42" t="s">
        <v>264</v>
      </c>
      <c r="E118" s="42" t="s">
        <v>264</v>
      </c>
      <c r="F118" s="64"/>
      <c r="G118" s="64"/>
      <c r="H118" s="46"/>
      <c r="I118" s="46"/>
      <c r="J118" s="49"/>
      <c r="K118" s="49"/>
      <c r="L118" s="49"/>
      <c r="M118" s="49"/>
      <c r="N118" s="49"/>
      <c r="O118" s="49"/>
      <c r="P118" s="49"/>
      <c r="Q118" s="49"/>
      <c r="R118" s="49"/>
      <c r="S118" s="49"/>
    </row>
    <row r="119">
      <c r="A119" s="48"/>
      <c r="B119" s="37"/>
      <c r="C119" s="37"/>
      <c r="D119" s="42" t="s">
        <v>265</v>
      </c>
      <c r="E119" s="42" t="s">
        <v>265</v>
      </c>
      <c r="F119" s="64"/>
      <c r="G119" s="64"/>
      <c r="H119" s="46"/>
      <c r="I119" s="46"/>
      <c r="J119" s="49"/>
      <c r="K119" s="49"/>
      <c r="L119" s="49"/>
      <c r="M119" s="49"/>
      <c r="N119" s="49"/>
      <c r="O119" s="49"/>
      <c r="P119" s="49"/>
      <c r="Q119" s="49"/>
      <c r="R119" s="49"/>
      <c r="S119" s="49"/>
    </row>
    <row r="120">
      <c r="A120" s="48"/>
      <c r="B120" s="37"/>
      <c r="C120" s="37"/>
      <c r="D120" s="42" t="s">
        <v>266</v>
      </c>
      <c r="E120" s="42" t="s">
        <v>266</v>
      </c>
      <c r="F120" s="65"/>
      <c r="G120" s="65"/>
      <c r="H120" s="48"/>
      <c r="I120" s="48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48"/>
      <c r="B121" s="37"/>
      <c r="C121" s="37"/>
      <c r="D121" s="42" t="s">
        <v>267</v>
      </c>
      <c r="E121" s="42" t="s">
        <v>267</v>
      </c>
      <c r="F121" s="65"/>
      <c r="G121" s="65"/>
      <c r="H121" s="48"/>
      <c r="I121" s="48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49"/>
      <c r="C122" s="49"/>
      <c r="D122" s="42" t="s">
        <v>268</v>
      </c>
      <c r="E122" s="42" t="s">
        <v>268</v>
      </c>
      <c r="F122" s="65"/>
      <c r="G122" s="6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9"/>
      <c r="C123" s="49"/>
      <c r="D123" s="42" t="s">
        <v>269</v>
      </c>
      <c r="E123" s="42" t="s">
        <v>269</v>
      </c>
      <c r="F123" s="65"/>
      <c r="G123" s="6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9"/>
      <c r="C124" s="49"/>
      <c r="D124" s="42" t="s">
        <v>270</v>
      </c>
      <c r="E124" s="42" t="s">
        <v>270</v>
      </c>
      <c r="F124" s="65"/>
      <c r="G124" s="6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9"/>
      <c r="C125" s="49"/>
      <c r="D125" s="42" t="s">
        <v>271</v>
      </c>
      <c r="E125" s="42" t="s">
        <v>271</v>
      </c>
      <c r="F125" s="65"/>
      <c r="G125" s="6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9"/>
      <c r="C126" s="49"/>
      <c r="D126" s="42" t="s">
        <v>272</v>
      </c>
      <c r="E126" s="42" t="s">
        <v>272</v>
      </c>
      <c r="F126" s="65"/>
      <c r="G126" s="6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9"/>
      <c r="C127" s="49"/>
      <c r="D127" s="42" t="s">
        <v>273</v>
      </c>
      <c r="E127" s="42" t="s">
        <v>273</v>
      </c>
      <c r="F127" s="65"/>
      <c r="G127" s="6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9"/>
      <c r="C128" s="49"/>
      <c r="D128" s="42" t="s">
        <v>274</v>
      </c>
      <c r="E128" s="42" t="s">
        <v>274</v>
      </c>
      <c r="F128" s="65"/>
      <c r="G128" s="6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9"/>
      <c r="C129" s="49"/>
      <c r="D129" s="42" t="s">
        <v>275</v>
      </c>
      <c r="E129" s="42" t="s">
        <v>275</v>
      </c>
      <c r="F129" s="65"/>
      <c r="G129" s="6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49"/>
      <c r="C130" s="49"/>
      <c r="D130" s="39" t="s">
        <v>276</v>
      </c>
      <c r="E130" s="39" t="s">
        <v>276</v>
      </c>
      <c r="F130" s="65"/>
      <c r="G130" s="6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9"/>
      <c r="C131" s="49"/>
      <c r="D131" s="42" t="s">
        <v>277</v>
      </c>
      <c r="E131" s="42" t="s">
        <v>277</v>
      </c>
      <c r="F131" s="65"/>
      <c r="G131" s="6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9"/>
      <c r="C132" s="49"/>
      <c r="D132" s="42" t="s">
        <v>278</v>
      </c>
      <c r="E132" s="42" t="s">
        <v>278</v>
      </c>
      <c r="F132" s="65"/>
      <c r="G132" s="6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9"/>
      <c r="C133" s="49"/>
      <c r="D133" s="42" t="s">
        <v>279</v>
      </c>
      <c r="E133" s="42" t="s">
        <v>279</v>
      </c>
      <c r="F133" s="65"/>
      <c r="G133" s="6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9"/>
      <c r="C134" s="49"/>
      <c r="D134" s="42" t="s">
        <v>280</v>
      </c>
      <c r="E134" s="42" t="s">
        <v>280</v>
      </c>
      <c r="F134" s="65"/>
      <c r="G134" s="6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49"/>
      <c r="C135" s="49"/>
      <c r="D135" s="39" t="s">
        <v>281</v>
      </c>
      <c r="E135" s="39" t="s">
        <v>281</v>
      </c>
      <c r="F135" s="65"/>
      <c r="G135" s="6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49"/>
      <c r="C136" s="49"/>
      <c r="D136" s="39" t="s">
        <v>282</v>
      </c>
      <c r="E136" s="39" t="s">
        <v>282</v>
      </c>
      <c r="F136" s="65"/>
      <c r="G136" s="6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49"/>
      <c r="C137" s="49"/>
      <c r="D137" s="39" t="s">
        <v>283</v>
      </c>
      <c r="E137" s="39" t="s">
        <v>283</v>
      </c>
      <c r="F137" s="65"/>
      <c r="G137" s="6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49"/>
      <c r="C138" s="49"/>
      <c r="D138" s="39" t="s">
        <v>284</v>
      </c>
      <c r="E138" s="39" t="s">
        <v>284</v>
      </c>
      <c r="F138" s="65"/>
      <c r="G138" s="6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49"/>
      <c r="C139" s="49"/>
      <c r="D139" s="39" t="s">
        <v>285</v>
      </c>
      <c r="E139" s="39" t="s">
        <v>285</v>
      </c>
      <c r="F139" s="65"/>
      <c r="G139" s="6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49"/>
      <c r="C140" s="49"/>
      <c r="D140" s="39" t="s">
        <v>286</v>
      </c>
      <c r="E140" s="39" t="s">
        <v>286</v>
      </c>
      <c r="F140" s="65"/>
      <c r="G140" s="6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23">
    <mergeCell ref="F11:F12"/>
    <mergeCell ref="G11:G12"/>
    <mergeCell ref="H11:H12"/>
    <mergeCell ref="I11:I12"/>
    <mergeCell ref="A5:A6"/>
    <mergeCell ref="A7:A8"/>
    <mergeCell ref="A11:A12"/>
    <mergeCell ref="B11:B12"/>
    <mergeCell ref="C11:C12"/>
    <mergeCell ref="D11:D12"/>
    <mergeCell ref="E11:E12"/>
    <mergeCell ref="B14:C14"/>
    <mergeCell ref="B15:C15"/>
    <mergeCell ref="D15:E15"/>
    <mergeCell ref="F15:G15"/>
    <mergeCell ref="H15:I15"/>
    <mergeCell ref="B13:C13"/>
    <mergeCell ref="D13:E13"/>
    <mergeCell ref="F13:G13"/>
    <mergeCell ref="H13:I13"/>
    <mergeCell ref="D14:E14"/>
    <mergeCell ref="F14:G14"/>
    <mergeCell ref="H14:I14"/>
  </mergeCells>
  <dataValidations>
    <dataValidation type="list" allowBlank="1" showErrorMessage="1" sqref="B15 D15 F15 H15 J15:S15">
      <formula1>"Product,Variant"</formula1>
    </dataValidation>
    <dataValidation type="list" allowBlank="1" showErrorMessage="1" sqref="B13 D13 F13 H13 J13:S13">
      <formula1>"Selective,Multi-Selective,Numeric,Integer,Free Text"</formula1>
    </dataValidation>
    <dataValidation type="list" allowBlank="1" showErrorMessage="1" sqref="B14 D14 F14 H14 J14:S14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 t="s">
        <v>485</v>
      </c>
      <c r="B1" s="58">
        <v>45498.0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486</v>
      </c>
      <c r="F6" s="16" t="s">
        <v>487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488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1" t="s">
        <v>430</v>
      </c>
      <c r="C10" s="20"/>
      <c r="D10" s="22" t="s">
        <v>29</v>
      </c>
      <c r="E10" s="23"/>
      <c r="F10" s="22" t="s">
        <v>431</v>
      </c>
      <c r="G10" s="23"/>
      <c r="H10" s="21" t="s">
        <v>32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432</v>
      </c>
      <c r="C11" s="27" t="s">
        <v>433</v>
      </c>
      <c r="D11" s="28" t="s">
        <v>40</v>
      </c>
      <c r="E11" s="29" t="s">
        <v>41</v>
      </c>
      <c r="F11" s="28" t="s">
        <v>434</v>
      </c>
      <c r="G11" s="59" t="s">
        <v>435</v>
      </c>
      <c r="H11" s="27" t="s">
        <v>46</v>
      </c>
      <c r="I11" s="27" t="s">
        <v>47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>
      <c r="A12" s="11"/>
      <c r="B12" s="11"/>
      <c r="C12" s="11"/>
      <c r="D12" s="11"/>
      <c r="E12" s="30"/>
      <c r="F12" s="11"/>
      <c r="G12" s="30"/>
      <c r="H12" s="11"/>
      <c r="I12" s="1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60" t="s">
        <v>57</v>
      </c>
      <c r="G13" s="30"/>
      <c r="H13" s="33" t="s">
        <v>57</v>
      </c>
      <c r="I13" s="30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62" t="b">
        <v>1</v>
      </c>
      <c r="G14" s="30"/>
      <c r="H14" s="36" t="b">
        <v>0</v>
      </c>
      <c r="I14" s="30"/>
      <c r="J14" s="54"/>
      <c r="K14" s="54"/>
      <c r="L14" s="54"/>
      <c r="M14" s="54"/>
      <c r="N14" s="54"/>
      <c r="O14" s="54"/>
      <c r="P14" s="54"/>
      <c r="Q14" s="54"/>
      <c r="R14" s="54"/>
      <c r="S14" s="54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62" t="s">
        <v>62</v>
      </c>
      <c r="G15" s="30"/>
      <c r="H15" s="36" t="s">
        <v>63</v>
      </c>
      <c r="I15" s="30"/>
      <c r="J15" s="54"/>
      <c r="K15" s="54"/>
      <c r="L15" s="54"/>
      <c r="M15" s="54"/>
      <c r="N15" s="54"/>
      <c r="O15" s="54"/>
      <c r="P15" s="54"/>
      <c r="Q15" s="54"/>
      <c r="R15" s="54"/>
      <c r="S15" s="54"/>
    </row>
    <row r="16">
      <c r="A16" s="37"/>
      <c r="B16" s="40" t="s">
        <v>67</v>
      </c>
      <c r="C16" s="40" t="s">
        <v>68</v>
      </c>
      <c r="D16" s="39" t="s">
        <v>66</v>
      </c>
      <c r="E16" s="39" t="s">
        <v>66</v>
      </c>
      <c r="F16" s="39" t="s">
        <v>436</v>
      </c>
      <c r="G16" s="39" t="s">
        <v>436</v>
      </c>
      <c r="H16" s="38" t="s">
        <v>71</v>
      </c>
      <c r="I16" s="38" t="s">
        <v>72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>
      <c r="A17" s="37"/>
      <c r="B17" s="40" t="s">
        <v>82</v>
      </c>
      <c r="C17" s="40" t="s">
        <v>83</v>
      </c>
      <c r="D17" s="42" t="s">
        <v>81</v>
      </c>
      <c r="E17" s="42" t="s">
        <v>81</v>
      </c>
      <c r="F17" s="42" t="s">
        <v>437</v>
      </c>
      <c r="G17" s="42" t="s">
        <v>437</v>
      </c>
      <c r="H17" s="38" t="s">
        <v>86</v>
      </c>
      <c r="I17" s="38" t="s">
        <v>87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>
      <c r="A18" s="37"/>
      <c r="B18" s="40" t="s">
        <v>97</v>
      </c>
      <c r="C18" s="40" t="s">
        <v>98</v>
      </c>
      <c r="D18" s="42" t="s">
        <v>96</v>
      </c>
      <c r="E18" s="42" t="s">
        <v>96</v>
      </c>
      <c r="F18" s="42" t="s">
        <v>438</v>
      </c>
      <c r="G18" s="42" t="s">
        <v>438</v>
      </c>
      <c r="H18" s="38" t="s">
        <v>99</v>
      </c>
      <c r="I18" s="38" t="s">
        <v>100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>
      <c r="A19" s="37"/>
      <c r="B19" s="40" t="s">
        <v>108</v>
      </c>
      <c r="C19" s="40" t="s">
        <v>109</v>
      </c>
      <c r="D19" s="42" t="s">
        <v>107</v>
      </c>
      <c r="E19" s="42" t="s">
        <v>107</v>
      </c>
      <c r="F19" s="42" t="s">
        <v>439</v>
      </c>
      <c r="G19" s="42" t="s">
        <v>439</v>
      </c>
      <c r="H19" s="38" t="s">
        <v>110</v>
      </c>
      <c r="I19" s="38" t="s">
        <v>111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>
      <c r="A20" s="37"/>
      <c r="B20" s="40" t="s">
        <v>115</v>
      </c>
      <c r="C20" s="40" t="s">
        <v>116</v>
      </c>
      <c r="D20" s="42" t="s">
        <v>114</v>
      </c>
      <c r="E20" s="42" t="s">
        <v>114</v>
      </c>
      <c r="F20" s="42" t="s">
        <v>440</v>
      </c>
      <c r="G20" s="42" t="s">
        <v>440</v>
      </c>
      <c r="H20" s="38" t="s">
        <v>117</v>
      </c>
      <c r="I20" s="38" t="s">
        <v>118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>
      <c r="A21" s="37"/>
      <c r="B21" s="40" t="s">
        <v>122</v>
      </c>
      <c r="C21" s="40" t="s">
        <v>123</v>
      </c>
      <c r="D21" s="42" t="s">
        <v>121</v>
      </c>
      <c r="E21" s="42" t="s">
        <v>121</v>
      </c>
      <c r="F21" s="42" t="s">
        <v>441</v>
      </c>
      <c r="G21" s="42" t="s">
        <v>441</v>
      </c>
      <c r="H21" s="38" t="s">
        <v>124</v>
      </c>
      <c r="I21" s="38" t="s">
        <v>125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>
      <c r="A22" s="37"/>
      <c r="B22" s="40" t="s">
        <v>129</v>
      </c>
      <c r="C22" s="40" t="s">
        <v>130</v>
      </c>
      <c r="D22" s="42" t="s">
        <v>128</v>
      </c>
      <c r="E22" s="42" t="s">
        <v>128</v>
      </c>
      <c r="F22" s="42" t="s">
        <v>442</v>
      </c>
      <c r="G22" s="42" t="s">
        <v>442</v>
      </c>
      <c r="H22" s="38" t="s">
        <v>131</v>
      </c>
      <c r="I22" s="38" t="s">
        <v>132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>
      <c r="A23" s="37"/>
      <c r="B23" s="40"/>
      <c r="C23" s="12"/>
      <c r="D23" s="42" t="s">
        <v>135</v>
      </c>
      <c r="E23" s="42" t="s">
        <v>135</v>
      </c>
      <c r="F23" s="42" t="s">
        <v>443</v>
      </c>
      <c r="G23" s="42" t="s">
        <v>443</v>
      </c>
      <c r="H23" s="38" t="s">
        <v>136</v>
      </c>
      <c r="I23" s="38" t="s">
        <v>137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>
      <c r="A24" s="37"/>
      <c r="B24" s="40"/>
      <c r="C24" s="12"/>
      <c r="D24" s="42" t="s">
        <v>140</v>
      </c>
      <c r="E24" s="42" t="s">
        <v>140</v>
      </c>
      <c r="F24" s="42" t="s">
        <v>444</v>
      </c>
      <c r="G24" s="42" t="s">
        <v>444</v>
      </c>
      <c r="H24" s="38" t="s">
        <v>141</v>
      </c>
      <c r="I24" s="38" t="s">
        <v>142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>
      <c r="A25" s="37"/>
      <c r="B25" s="40"/>
      <c r="C25" s="12"/>
      <c r="D25" s="42" t="s">
        <v>143</v>
      </c>
      <c r="E25" s="42" t="s">
        <v>143</v>
      </c>
      <c r="F25" s="42" t="s">
        <v>445</v>
      </c>
      <c r="G25" s="42" t="s">
        <v>445</v>
      </c>
      <c r="H25" s="38" t="s">
        <v>144</v>
      </c>
      <c r="I25" s="38" t="s">
        <v>145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>
      <c r="A26" s="37"/>
      <c r="B26" s="40"/>
      <c r="C26" s="12"/>
      <c r="D26" s="42" t="s">
        <v>146</v>
      </c>
      <c r="E26" s="42" t="s">
        <v>146</v>
      </c>
      <c r="F26" s="42" t="s">
        <v>446</v>
      </c>
      <c r="G26" s="42" t="s">
        <v>446</v>
      </c>
      <c r="H26" s="38" t="s">
        <v>147</v>
      </c>
      <c r="I26" s="38" t="s">
        <v>148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>
      <c r="A27" s="37"/>
      <c r="B27" s="40"/>
      <c r="C27" s="12"/>
      <c r="D27" s="42" t="s">
        <v>149</v>
      </c>
      <c r="E27" s="42" t="s">
        <v>149</v>
      </c>
      <c r="F27" s="47" t="s">
        <v>447</v>
      </c>
      <c r="G27" s="47" t="s">
        <v>447</v>
      </c>
      <c r="H27" s="38" t="s">
        <v>150</v>
      </c>
      <c r="I27" s="38" t="s">
        <v>151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>
      <c r="A28" s="37"/>
      <c r="B28" s="40"/>
      <c r="C28" s="12"/>
      <c r="D28" s="42" t="s">
        <v>152</v>
      </c>
      <c r="E28" s="42" t="s">
        <v>152</v>
      </c>
      <c r="F28" s="42" t="s">
        <v>448</v>
      </c>
      <c r="G28" s="42" t="s">
        <v>448</v>
      </c>
      <c r="H28" s="38" t="s">
        <v>153</v>
      </c>
      <c r="I28" s="38" t="s">
        <v>154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>
      <c r="A29" s="37"/>
      <c r="B29" s="40"/>
      <c r="C29" s="12"/>
      <c r="D29" s="42" t="s">
        <v>155</v>
      </c>
      <c r="E29" s="42" t="s">
        <v>155</v>
      </c>
      <c r="F29" s="42" t="s">
        <v>449</v>
      </c>
      <c r="G29" s="42" t="s">
        <v>449</v>
      </c>
      <c r="H29" s="38" t="s">
        <v>156</v>
      </c>
      <c r="I29" s="38" t="s">
        <v>157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>
      <c r="A30" s="37"/>
      <c r="B30" s="37"/>
      <c r="C30" s="37"/>
      <c r="D30" s="42" t="s">
        <v>158</v>
      </c>
      <c r="E30" s="42" t="s">
        <v>158</v>
      </c>
      <c r="F30" s="42" t="s">
        <v>450</v>
      </c>
      <c r="G30" s="42" t="s">
        <v>450</v>
      </c>
      <c r="H30" s="38" t="s">
        <v>159</v>
      </c>
      <c r="I30" s="38" t="s">
        <v>160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>
      <c r="A31" s="37"/>
      <c r="B31" s="37"/>
      <c r="C31" s="37"/>
      <c r="D31" s="42" t="s">
        <v>161</v>
      </c>
      <c r="E31" s="42" t="s">
        <v>161</v>
      </c>
      <c r="F31" s="42" t="s">
        <v>451</v>
      </c>
      <c r="G31" s="42" t="s">
        <v>451</v>
      </c>
      <c r="H31" s="38" t="s">
        <v>162</v>
      </c>
      <c r="I31" s="38" t="s">
        <v>163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>
      <c r="A32" s="37"/>
      <c r="B32" s="37"/>
      <c r="C32" s="37"/>
      <c r="D32" s="42" t="s">
        <v>164</v>
      </c>
      <c r="E32" s="42" t="s">
        <v>164</v>
      </c>
      <c r="F32" s="42" t="s">
        <v>452</v>
      </c>
      <c r="G32" s="42" t="s">
        <v>452</v>
      </c>
      <c r="H32" s="38" t="s">
        <v>165</v>
      </c>
      <c r="I32" s="38" t="s">
        <v>166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>
      <c r="A33" s="37"/>
      <c r="B33" s="37"/>
      <c r="C33" s="37"/>
      <c r="D33" s="42" t="s">
        <v>167</v>
      </c>
      <c r="E33" s="42" t="s">
        <v>167</v>
      </c>
      <c r="F33" s="42" t="s">
        <v>453</v>
      </c>
      <c r="G33" s="42" t="s">
        <v>453</v>
      </c>
      <c r="H33" s="38" t="s">
        <v>168</v>
      </c>
      <c r="I33" s="38" t="s">
        <v>169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>
      <c r="A34" s="37"/>
      <c r="B34" s="37"/>
      <c r="C34" s="37"/>
      <c r="D34" s="42" t="s">
        <v>170</v>
      </c>
      <c r="E34" s="42" t="s">
        <v>170</v>
      </c>
      <c r="F34" s="42" t="s">
        <v>454</v>
      </c>
      <c r="G34" s="42" t="s">
        <v>454</v>
      </c>
      <c r="H34" s="38" t="s">
        <v>171</v>
      </c>
      <c r="I34" s="38" t="s">
        <v>172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>
      <c r="A35" s="37"/>
      <c r="B35" s="37"/>
      <c r="C35" s="37"/>
      <c r="D35" s="42" t="s">
        <v>173</v>
      </c>
      <c r="E35" s="42" t="s">
        <v>173</v>
      </c>
      <c r="F35" s="42" t="s">
        <v>455</v>
      </c>
      <c r="G35" s="42" t="s">
        <v>455</v>
      </c>
      <c r="H35" s="38" t="s">
        <v>174</v>
      </c>
      <c r="I35" s="38" t="s">
        <v>175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</row>
    <row r="36">
      <c r="A36" s="37"/>
      <c r="B36" s="37"/>
      <c r="C36" s="37"/>
      <c r="D36" s="39" t="s">
        <v>176</v>
      </c>
      <c r="E36" s="39" t="s">
        <v>176</v>
      </c>
      <c r="F36" s="42" t="s">
        <v>456</v>
      </c>
      <c r="G36" s="42" t="s">
        <v>456</v>
      </c>
      <c r="H36" s="38" t="s">
        <v>177</v>
      </c>
      <c r="I36" s="38" t="s">
        <v>178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>
      <c r="A37" s="37"/>
      <c r="B37" s="37"/>
      <c r="C37" s="37"/>
      <c r="D37" s="42" t="s">
        <v>179</v>
      </c>
      <c r="E37" s="42" t="s">
        <v>179</v>
      </c>
      <c r="F37" s="39" t="s">
        <v>457</v>
      </c>
      <c r="G37" s="39" t="s">
        <v>457</v>
      </c>
      <c r="H37" s="38" t="s">
        <v>180</v>
      </c>
      <c r="I37" s="38" t="s">
        <v>181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>
      <c r="A38" s="37"/>
      <c r="B38" s="37"/>
      <c r="C38" s="37"/>
      <c r="D38" s="42" t="s">
        <v>182</v>
      </c>
      <c r="E38" s="42" t="s">
        <v>182</v>
      </c>
      <c r="F38" s="42" t="s">
        <v>458</v>
      </c>
      <c r="G38" s="42" t="s">
        <v>458</v>
      </c>
      <c r="H38" s="38" t="s">
        <v>183</v>
      </c>
      <c r="I38" s="38" t="s">
        <v>184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>
      <c r="A39" s="37"/>
      <c r="B39" s="37"/>
      <c r="C39" s="37"/>
      <c r="D39" s="42" t="s">
        <v>185</v>
      </c>
      <c r="E39" s="42" t="s">
        <v>185</v>
      </c>
      <c r="F39" s="42" t="s">
        <v>459</v>
      </c>
      <c r="G39" s="42" t="s">
        <v>459</v>
      </c>
      <c r="H39" s="37"/>
      <c r="I39" s="37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>
      <c r="A40" s="37"/>
      <c r="B40" s="37"/>
      <c r="C40" s="37"/>
      <c r="D40" s="42" t="s">
        <v>186</v>
      </c>
      <c r="E40" s="42" t="s">
        <v>186</v>
      </c>
      <c r="F40" s="42" t="s">
        <v>460</v>
      </c>
      <c r="G40" s="42" t="s">
        <v>460</v>
      </c>
      <c r="H40" s="37"/>
      <c r="I40" s="37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>
      <c r="A41" s="37"/>
      <c r="B41" s="37"/>
      <c r="C41" s="37"/>
      <c r="D41" s="42" t="s">
        <v>187</v>
      </c>
      <c r="E41" s="42" t="s">
        <v>187</v>
      </c>
      <c r="F41" s="42" t="s">
        <v>461</v>
      </c>
      <c r="G41" s="42" t="s">
        <v>461</v>
      </c>
      <c r="H41" s="38"/>
      <c r="I41" s="38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>
      <c r="A42" s="37"/>
      <c r="B42" s="37"/>
      <c r="C42" s="37"/>
      <c r="D42" s="42" t="s">
        <v>188</v>
      </c>
      <c r="E42" s="42" t="s">
        <v>188</v>
      </c>
      <c r="F42" s="42" t="s">
        <v>462</v>
      </c>
      <c r="G42" s="42" t="s">
        <v>462</v>
      </c>
      <c r="H42" s="46"/>
      <c r="I42" s="46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>
      <c r="A43" s="37"/>
      <c r="B43" s="37"/>
      <c r="C43" s="37"/>
      <c r="D43" s="42" t="s">
        <v>189</v>
      </c>
      <c r="E43" s="42" t="s">
        <v>189</v>
      </c>
      <c r="F43" s="42" t="s">
        <v>463</v>
      </c>
      <c r="G43" s="42" t="s">
        <v>463</v>
      </c>
      <c r="H43" s="46"/>
      <c r="I43" s="46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>
      <c r="A44" s="37"/>
      <c r="B44" s="37"/>
      <c r="C44" s="37"/>
      <c r="D44" s="47" t="s">
        <v>190</v>
      </c>
      <c r="E44" s="47" t="s">
        <v>190</v>
      </c>
      <c r="F44" s="42" t="s">
        <v>464</v>
      </c>
      <c r="G44" s="42" t="s">
        <v>464</v>
      </c>
      <c r="H44" s="46"/>
      <c r="I44" s="46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>
      <c r="A45" s="37"/>
      <c r="B45" s="37"/>
      <c r="C45" s="37"/>
      <c r="D45" s="42" t="s">
        <v>191</v>
      </c>
      <c r="E45" s="42" t="s">
        <v>191</v>
      </c>
      <c r="F45" s="47" t="s">
        <v>465</v>
      </c>
      <c r="G45" s="47" t="s">
        <v>465</v>
      </c>
      <c r="H45" s="46"/>
      <c r="I45" s="46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>
      <c r="A46" s="37"/>
      <c r="B46" s="37"/>
      <c r="C46" s="37"/>
      <c r="D46" s="42" t="s">
        <v>192</v>
      </c>
      <c r="E46" s="42" t="s">
        <v>192</v>
      </c>
      <c r="F46" s="42" t="s">
        <v>466</v>
      </c>
      <c r="G46" s="42" t="s">
        <v>466</v>
      </c>
      <c r="H46" s="46"/>
      <c r="I46" s="46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>
      <c r="A47" s="37"/>
      <c r="B47" s="37"/>
      <c r="C47" s="37"/>
      <c r="D47" s="39" t="s">
        <v>193</v>
      </c>
      <c r="E47" s="39" t="s">
        <v>193</v>
      </c>
      <c r="F47" s="42" t="s">
        <v>467</v>
      </c>
      <c r="G47" s="42" t="s">
        <v>467</v>
      </c>
      <c r="H47" s="46"/>
      <c r="I47" s="46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>
      <c r="A48" s="37"/>
      <c r="B48" s="37"/>
      <c r="C48" s="37"/>
      <c r="D48" s="42" t="s">
        <v>194</v>
      </c>
      <c r="E48" s="42" t="s">
        <v>194</v>
      </c>
      <c r="F48" s="42" t="s">
        <v>468</v>
      </c>
      <c r="G48" s="42" t="s">
        <v>468</v>
      </c>
      <c r="H48" s="46"/>
      <c r="I48" s="46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>
      <c r="A49" s="37"/>
      <c r="B49" s="37"/>
      <c r="C49" s="37"/>
      <c r="D49" s="42" t="s">
        <v>195</v>
      </c>
      <c r="E49" s="42" t="s">
        <v>195</v>
      </c>
      <c r="F49" s="42" t="s">
        <v>469</v>
      </c>
      <c r="G49" s="42" t="s">
        <v>469</v>
      </c>
      <c r="H49" s="46"/>
      <c r="I49" s="46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>
      <c r="A50" s="37"/>
      <c r="B50" s="37"/>
      <c r="C50" s="37"/>
      <c r="D50" s="42" t="s">
        <v>196</v>
      </c>
      <c r="E50" s="42" t="s">
        <v>196</v>
      </c>
      <c r="F50" s="42" t="s">
        <v>470</v>
      </c>
      <c r="G50" s="42" t="s">
        <v>470</v>
      </c>
      <c r="H50" s="46"/>
      <c r="I50" s="46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>
      <c r="A51" s="48"/>
      <c r="B51" s="37"/>
      <c r="C51" s="37"/>
      <c r="D51" s="42" t="s">
        <v>197</v>
      </c>
      <c r="E51" s="42" t="s">
        <v>197</v>
      </c>
      <c r="F51" s="42" t="s">
        <v>471</v>
      </c>
      <c r="G51" s="42" t="s">
        <v>471</v>
      </c>
      <c r="H51" s="46"/>
      <c r="I51" s="46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>
      <c r="A52" s="48"/>
      <c r="B52" s="37"/>
      <c r="C52" s="37"/>
      <c r="D52" s="42" t="s">
        <v>198</v>
      </c>
      <c r="E52" s="42" t="s">
        <v>198</v>
      </c>
      <c r="F52" s="42" t="s">
        <v>472</v>
      </c>
      <c r="G52" s="42" t="s">
        <v>472</v>
      </c>
      <c r="H52" s="46"/>
      <c r="I52" s="46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>
      <c r="A53" s="48"/>
      <c r="B53" s="37"/>
      <c r="C53" s="37"/>
      <c r="D53" s="42" t="s">
        <v>199</v>
      </c>
      <c r="E53" s="42" t="s">
        <v>199</v>
      </c>
      <c r="F53" s="42" t="s">
        <v>473</v>
      </c>
      <c r="G53" s="42" t="s">
        <v>473</v>
      </c>
      <c r="H53" s="46"/>
      <c r="I53" s="46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>
      <c r="A54" s="48"/>
      <c r="B54" s="37"/>
      <c r="C54" s="37"/>
      <c r="D54" s="66" t="s">
        <v>200</v>
      </c>
      <c r="E54" s="66" t="s">
        <v>200</v>
      </c>
      <c r="F54" s="39" t="s">
        <v>474</v>
      </c>
      <c r="G54" s="39" t="s">
        <v>474</v>
      </c>
      <c r="H54" s="46"/>
      <c r="I54" s="46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>
      <c r="A55" s="48"/>
      <c r="B55" s="37"/>
      <c r="C55" s="37"/>
      <c r="D55" s="66" t="s">
        <v>201</v>
      </c>
      <c r="E55" s="66" t="s">
        <v>201</v>
      </c>
      <c r="F55" s="63" t="s">
        <v>475</v>
      </c>
      <c r="G55" s="63" t="s">
        <v>475</v>
      </c>
      <c r="H55" s="46"/>
      <c r="I55" s="46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>
      <c r="A56" s="48"/>
      <c r="B56" s="37"/>
      <c r="C56" s="37"/>
      <c r="D56" s="66" t="s">
        <v>202</v>
      </c>
      <c r="E56" s="66" t="s">
        <v>202</v>
      </c>
      <c r="F56" s="42" t="s">
        <v>476</v>
      </c>
      <c r="G56" s="42" t="s">
        <v>476</v>
      </c>
      <c r="H56" s="46"/>
      <c r="I56" s="46"/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>
      <c r="A57" s="48"/>
      <c r="B57" s="37"/>
      <c r="C57" s="37"/>
      <c r="D57" s="67" t="s">
        <v>203</v>
      </c>
      <c r="E57" s="67" t="s">
        <v>203</v>
      </c>
      <c r="F57" s="63" t="s">
        <v>477</v>
      </c>
      <c r="G57" s="63" t="s">
        <v>477</v>
      </c>
      <c r="H57" s="46"/>
      <c r="I57" s="46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>
      <c r="A58" s="48"/>
      <c r="B58" s="37"/>
      <c r="C58" s="37"/>
      <c r="D58" s="66" t="s">
        <v>204</v>
      </c>
      <c r="E58" s="66" t="s">
        <v>204</v>
      </c>
      <c r="F58" s="42" t="s">
        <v>478</v>
      </c>
      <c r="G58" s="42" t="s">
        <v>478</v>
      </c>
      <c r="H58" s="46"/>
      <c r="I58" s="46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>
      <c r="A59" s="48"/>
      <c r="B59" s="37"/>
      <c r="C59" s="37"/>
      <c r="D59" s="66" t="s">
        <v>205</v>
      </c>
      <c r="E59" s="66" t="s">
        <v>205</v>
      </c>
      <c r="F59" s="42" t="s">
        <v>479</v>
      </c>
      <c r="G59" s="42" t="s">
        <v>479</v>
      </c>
      <c r="H59" s="46"/>
      <c r="I59" s="46"/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>
      <c r="A60" s="48"/>
      <c r="B60" s="37"/>
      <c r="C60" s="37"/>
      <c r="D60" s="66" t="s">
        <v>206</v>
      </c>
      <c r="E60" s="66" t="s">
        <v>206</v>
      </c>
      <c r="F60" s="42" t="s">
        <v>480</v>
      </c>
      <c r="G60" s="42" t="s">
        <v>480</v>
      </c>
      <c r="H60" s="46"/>
      <c r="I60" s="46"/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>
      <c r="A61" s="48"/>
      <c r="B61" s="37"/>
      <c r="C61" s="37"/>
      <c r="D61" s="67" t="s">
        <v>207</v>
      </c>
      <c r="E61" s="67" t="s">
        <v>207</v>
      </c>
      <c r="F61" s="42" t="s">
        <v>481</v>
      </c>
      <c r="G61" s="42" t="s">
        <v>481</v>
      </c>
      <c r="H61" s="46"/>
      <c r="I61" s="46"/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>
      <c r="A62" s="48"/>
      <c r="B62" s="37"/>
      <c r="C62" s="37"/>
      <c r="D62" s="66" t="s">
        <v>208</v>
      </c>
      <c r="E62" s="66" t="s">
        <v>208</v>
      </c>
      <c r="F62" s="39" t="s">
        <v>482</v>
      </c>
      <c r="G62" s="39" t="s">
        <v>482</v>
      </c>
      <c r="H62" s="46"/>
      <c r="I62" s="46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>
      <c r="A63" s="48"/>
      <c r="B63" s="37"/>
      <c r="C63" s="37"/>
      <c r="D63" s="66" t="s">
        <v>209</v>
      </c>
      <c r="E63" s="66" t="s">
        <v>209</v>
      </c>
      <c r="F63" s="42" t="s">
        <v>483</v>
      </c>
      <c r="G63" s="42" t="s">
        <v>483</v>
      </c>
      <c r="H63" s="46"/>
      <c r="I63" s="46"/>
      <c r="J63" s="49"/>
      <c r="K63" s="49"/>
      <c r="L63" s="49"/>
      <c r="M63" s="49"/>
      <c r="N63" s="49"/>
      <c r="O63" s="49"/>
      <c r="P63" s="49"/>
      <c r="Q63" s="49"/>
      <c r="R63" s="49"/>
      <c r="S63" s="49"/>
    </row>
    <row r="64">
      <c r="A64" s="48"/>
      <c r="B64" s="37"/>
      <c r="C64" s="37"/>
      <c r="D64" s="66" t="s">
        <v>210</v>
      </c>
      <c r="E64" s="66" t="s">
        <v>210</v>
      </c>
      <c r="F64" s="42" t="s">
        <v>484</v>
      </c>
      <c r="G64" s="42" t="s">
        <v>484</v>
      </c>
      <c r="H64" s="46"/>
      <c r="I64" s="46"/>
      <c r="J64" s="49"/>
      <c r="K64" s="49"/>
      <c r="L64" s="49"/>
      <c r="M64" s="49"/>
      <c r="N64" s="49"/>
      <c r="O64" s="49"/>
      <c r="P64" s="49"/>
      <c r="Q64" s="49"/>
      <c r="R64" s="49"/>
      <c r="S64" s="49"/>
    </row>
    <row r="65">
      <c r="A65" s="48"/>
      <c r="B65" s="37"/>
      <c r="C65" s="37"/>
      <c r="D65" s="66" t="s">
        <v>211</v>
      </c>
      <c r="E65" s="66" t="s">
        <v>211</v>
      </c>
      <c r="F65" s="64"/>
      <c r="G65" s="64"/>
      <c r="H65" s="46"/>
      <c r="I65" s="46"/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>
      <c r="A66" s="48"/>
      <c r="B66" s="37"/>
      <c r="C66" s="37"/>
      <c r="D66" s="66" t="s">
        <v>212</v>
      </c>
      <c r="E66" s="66" t="s">
        <v>212</v>
      </c>
      <c r="F66" s="64"/>
      <c r="G66" s="64"/>
      <c r="H66" s="46"/>
      <c r="I66" s="46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>
      <c r="A67" s="48"/>
      <c r="B67" s="37"/>
      <c r="C67" s="37"/>
      <c r="D67" s="66" t="s">
        <v>213</v>
      </c>
      <c r="E67" s="66" t="s">
        <v>213</v>
      </c>
      <c r="F67" s="64"/>
      <c r="G67" s="64"/>
      <c r="H67" s="46"/>
      <c r="I67" s="46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>
      <c r="A68" s="48"/>
      <c r="B68" s="37"/>
      <c r="C68" s="37"/>
      <c r="D68" s="66" t="s">
        <v>214</v>
      </c>
      <c r="E68" s="66" t="s">
        <v>214</v>
      </c>
      <c r="F68" s="64"/>
      <c r="G68" s="64"/>
      <c r="H68" s="46"/>
      <c r="I68" s="46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>
      <c r="A69" s="48"/>
      <c r="B69" s="37"/>
      <c r="C69" s="37"/>
      <c r="D69" s="66" t="s">
        <v>215</v>
      </c>
      <c r="E69" s="66" t="s">
        <v>215</v>
      </c>
      <c r="F69" s="64"/>
      <c r="G69" s="64"/>
      <c r="H69" s="46"/>
      <c r="I69" s="46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>
      <c r="A70" s="48"/>
      <c r="B70" s="37"/>
      <c r="C70" s="37"/>
      <c r="D70" s="66" t="s">
        <v>216</v>
      </c>
      <c r="E70" s="66" t="s">
        <v>216</v>
      </c>
      <c r="F70" s="64"/>
      <c r="G70" s="64"/>
      <c r="H70" s="46"/>
      <c r="I70" s="46"/>
      <c r="J70" s="49"/>
      <c r="K70" s="49"/>
      <c r="L70" s="49"/>
      <c r="M70" s="49"/>
      <c r="N70" s="49"/>
      <c r="O70" s="49"/>
      <c r="P70" s="49"/>
      <c r="Q70" s="49"/>
      <c r="R70" s="49"/>
      <c r="S70" s="49"/>
    </row>
    <row r="71">
      <c r="A71" s="48"/>
      <c r="B71" s="37"/>
      <c r="C71" s="37"/>
      <c r="D71" s="66" t="s">
        <v>217</v>
      </c>
      <c r="E71" s="66" t="s">
        <v>217</v>
      </c>
      <c r="F71" s="64"/>
      <c r="G71" s="64"/>
      <c r="H71" s="46"/>
      <c r="I71" s="46"/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>
      <c r="A72" s="48"/>
      <c r="B72" s="37"/>
      <c r="C72" s="37"/>
      <c r="D72" s="66" t="s">
        <v>218</v>
      </c>
      <c r="E72" s="66" t="s">
        <v>218</v>
      </c>
      <c r="F72" s="64"/>
      <c r="G72" s="64"/>
      <c r="H72" s="46"/>
      <c r="I72" s="46"/>
      <c r="J72" s="49"/>
      <c r="K72" s="49"/>
      <c r="L72" s="49"/>
      <c r="M72" s="49"/>
      <c r="N72" s="49"/>
      <c r="O72" s="49"/>
      <c r="P72" s="49"/>
      <c r="Q72" s="49"/>
      <c r="R72" s="49"/>
      <c r="S72" s="49"/>
    </row>
    <row r="73">
      <c r="A73" s="48"/>
      <c r="B73" s="37"/>
      <c r="C73" s="37"/>
      <c r="D73" s="66" t="s">
        <v>219</v>
      </c>
      <c r="E73" s="66" t="s">
        <v>219</v>
      </c>
      <c r="F73" s="64"/>
      <c r="G73" s="64"/>
      <c r="H73" s="46"/>
      <c r="I73" s="46"/>
      <c r="J73" s="49"/>
      <c r="K73" s="49"/>
      <c r="L73" s="49"/>
      <c r="M73" s="49"/>
      <c r="N73" s="49"/>
      <c r="O73" s="49"/>
      <c r="P73" s="49"/>
      <c r="Q73" s="49"/>
      <c r="R73" s="49"/>
      <c r="S73" s="49"/>
    </row>
    <row r="74">
      <c r="A74" s="48"/>
      <c r="B74" s="37"/>
      <c r="C74" s="37"/>
      <c r="D74" s="66" t="s">
        <v>220</v>
      </c>
      <c r="E74" s="66" t="s">
        <v>220</v>
      </c>
      <c r="F74" s="64"/>
      <c r="G74" s="64"/>
      <c r="H74" s="46"/>
      <c r="I74" s="46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>
      <c r="A75" s="48"/>
      <c r="B75" s="37"/>
      <c r="C75" s="37"/>
      <c r="D75" s="66" t="s">
        <v>221</v>
      </c>
      <c r="E75" s="66" t="s">
        <v>221</v>
      </c>
      <c r="F75" s="64"/>
      <c r="G75" s="64"/>
      <c r="H75" s="46"/>
      <c r="I75" s="46"/>
      <c r="J75" s="49"/>
      <c r="K75" s="49"/>
      <c r="L75" s="49"/>
      <c r="M75" s="49"/>
      <c r="N75" s="49"/>
      <c r="O75" s="49"/>
      <c r="P75" s="49"/>
      <c r="Q75" s="49"/>
      <c r="R75" s="49"/>
      <c r="S75" s="49"/>
    </row>
    <row r="76">
      <c r="A76" s="48"/>
      <c r="B76" s="37"/>
      <c r="C76" s="37"/>
      <c r="D76" s="66" t="s">
        <v>222</v>
      </c>
      <c r="E76" s="66" t="s">
        <v>222</v>
      </c>
      <c r="F76" s="64"/>
      <c r="G76" s="64"/>
      <c r="H76" s="46"/>
      <c r="I76" s="46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>
      <c r="A77" s="48"/>
      <c r="B77" s="37"/>
      <c r="C77" s="37"/>
      <c r="D77" s="66" t="s">
        <v>223</v>
      </c>
      <c r="E77" s="66" t="s">
        <v>223</v>
      </c>
      <c r="F77" s="64"/>
      <c r="G77" s="64"/>
      <c r="H77" s="46"/>
      <c r="I77" s="46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>
      <c r="A78" s="48"/>
      <c r="B78" s="37"/>
      <c r="C78" s="37"/>
      <c r="D78" s="67" t="s">
        <v>224</v>
      </c>
      <c r="E78" s="67" t="s">
        <v>224</v>
      </c>
      <c r="F78" s="64"/>
      <c r="G78" s="64"/>
      <c r="H78" s="46"/>
      <c r="I78" s="46"/>
      <c r="J78" s="49"/>
      <c r="K78" s="49"/>
      <c r="L78" s="49"/>
      <c r="M78" s="49"/>
      <c r="N78" s="49"/>
      <c r="O78" s="49"/>
      <c r="P78" s="49"/>
      <c r="Q78" s="49"/>
      <c r="R78" s="49"/>
      <c r="S78" s="49"/>
    </row>
    <row r="79">
      <c r="A79" s="48"/>
      <c r="B79" s="37"/>
      <c r="C79" s="37"/>
      <c r="D79" s="66" t="s">
        <v>225</v>
      </c>
      <c r="E79" s="66" t="s">
        <v>225</v>
      </c>
      <c r="F79" s="64"/>
      <c r="G79" s="64"/>
      <c r="H79" s="46"/>
      <c r="I79" s="46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>
      <c r="A80" s="48"/>
      <c r="B80" s="37"/>
      <c r="C80" s="37"/>
      <c r="D80" s="66" t="s">
        <v>226</v>
      </c>
      <c r="E80" s="66" t="s">
        <v>226</v>
      </c>
      <c r="F80" s="64"/>
      <c r="G80" s="64"/>
      <c r="H80" s="46"/>
      <c r="I80" s="46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>
      <c r="A81" s="48"/>
      <c r="B81" s="37"/>
      <c r="C81" s="37"/>
      <c r="D81" s="66" t="s">
        <v>227</v>
      </c>
      <c r="E81" s="66" t="s">
        <v>227</v>
      </c>
      <c r="F81" s="64"/>
      <c r="G81" s="64"/>
      <c r="H81" s="46"/>
      <c r="I81" s="46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>
      <c r="A82" s="48"/>
      <c r="B82" s="37"/>
      <c r="C82" s="37"/>
      <c r="D82" s="66" t="s">
        <v>228</v>
      </c>
      <c r="E82" s="66" t="s">
        <v>228</v>
      </c>
      <c r="F82" s="64"/>
      <c r="G82" s="64"/>
      <c r="H82" s="46"/>
      <c r="I82" s="46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>
      <c r="A83" s="48"/>
      <c r="B83" s="37"/>
      <c r="C83" s="37"/>
      <c r="D83" s="66" t="s">
        <v>229</v>
      </c>
      <c r="E83" s="66" t="s">
        <v>229</v>
      </c>
      <c r="F83" s="64"/>
      <c r="G83" s="64"/>
      <c r="H83" s="46"/>
      <c r="I83" s="46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>
      <c r="A84" s="48"/>
      <c r="B84" s="37"/>
      <c r="C84" s="37"/>
      <c r="D84" s="66" t="s">
        <v>230</v>
      </c>
      <c r="E84" s="66" t="s">
        <v>230</v>
      </c>
      <c r="F84" s="64"/>
      <c r="G84" s="64"/>
      <c r="H84" s="46"/>
      <c r="I84" s="46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>
      <c r="A85" s="48"/>
      <c r="B85" s="37"/>
      <c r="C85" s="37"/>
      <c r="D85" s="66" t="s">
        <v>231</v>
      </c>
      <c r="E85" s="66" t="s">
        <v>231</v>
      </c>
      <c r="F85" s="64"/>
      <c r="G85" s="64"/>
      <c r="H85" s="46"/>
      <c r="I85" s="46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>
      <c r="A86" s="48"/>
      <c r="B86" s="37"/>
      <c r="C86" s="37"/>
      <c r="D86" s="66" t="s">
        <v>232</v>
      </c>
      <c r="E86" s="66" t="s">
        <v>232</v>
      </c>
      <c r="F86" s="64"/>
      <c r="G86" s="64"/>
      <c r="H86" s="46"/>
      <c r="I86" s="46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>
      <c r="A87" s="48"/>
      <c r="B87" s="37"/>
      <c r="C87" s="37"/>
      <c r="D87" s="66" t="s">
        <v>233</v>
      </c>
      <c r="E87" s="66" t="s">
        <v>233</v>
      </c>
      <c r="F87" s="64"/>
      <c r="G87" s="64"/>
      <c r="H87" s="46"/>
      <c r="I87" s="46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>
      <c r="A88" s="48"/>
      <c r="B88" s="37"/>
      <c r="C88" s="37"/>
      <c r="D88" s="66" t="s">
        <v>234</v>
      </c>
      <c r="E88" s="66" t="s">
        <v>234</v>
      </c>
      <c r="F88" s="64"/>
      <c r="G88" s="64"/>
      <c r="H88" s="46"/>
      <c r="I88" s="46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>
      <c r="A89" s="48"/>
      <c r="B89" s="37"/>
      <c r="C89" s="37"/>
      <c r="D89" s="66" t="s">
        <v>235</v>
      </c>
      <c r="E89" s="66" t="s">
        <v>235</v>
      </c>
      <c r="F89" s="64"/>
      <c r="G89" s="64"/>
      <c r="H89" s="46"/>
      <c r="I89" s="46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>
      <c r="A90" s="48"/>
      <c r="B90" s="37"/>
      <c r="C90" s="37"/>
      <c r="D90" s="66" t="s">
        <v>236</v>
      </c>
      <c r="E90" s="66" t="s">
        <v>236</v>
      </c>
      <c r="F90" s="64"/>
      <c r="G90" s="64"/>
      <c r="H90" s="46"/>
      <c r="I90" s="46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>
      <c r="A91" s="48"/>
      <c r="B91" s="37"/>
      <c r="C91" s="37"/>
      <c r="D91" s="66" t="s">
        <v>237</v>
      </c>
      <c r="E91" s="66" t="s">
        <v>237</v>
      </c>
      <c r="F91" s="64"/>
      <c r="G91" s="64"/>
      <c r="H91" s="46"/>
      <c r="I91" s="46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>
      <c r="A92" s="48"/>
      <c r="B92" s="37"/>
      <c r="C92" s="37"/>
      <c r="D92" s="66" t="s">
        <v>238</v>
      </c>
      <c r="E92" s="66" t="s">
        <v>238</v>
      </c>
      <c r="F92" s="64"/>
      <c r="G92" s="64"/>
      <c r="H92" s="46"/>
      <c r="I92" s="46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>
      <c r="A93" s="48"/>
      <c r="B93" s="37"/>
      <c r="C93" s="37"/>
      <c r="D93" s="66" t="s">
        <v>239</v>
      </c>
      <c r="E93" s="66" t="s">
        <v>239</v>
      </c>
      <c r="F93" s="64"/>
      <c r="G93" s="64"/>
      <c r="H93" s="46"/>
      <c r="I93" s="46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>
      <c r="A94" s="48"/>
      <c r="B94" s="37"/>
      <c r="C94" s="37"/>
      <c r="D94" s="66" t="s">
        <v>240</v>
      </c>
      <c r="E94" s="66" t="s">
        <v>240</v>
      </c>
      <c r="F94" s="64"/>
      <c r="G94" s="64"/>
      <c r="H94" s="46"/>
      <c r="I94" s="46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>
      <c r="A95" s="48"/>
      <c r="B95" s="37"/>
      <c r="C95" s="37"/>
      <c r="D95" s="66" t="s">
        <v>241</v>
      </c>
      <c r="E95" s="66" t="s">
        <v>241</v>
      </c>
      <c r="F95" s="64"/>
      <c r="G95" s="64"/>
      <c r="H95" s="46"/>
      <c r="I95" s="46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>
      <c r="A96" s="48"/>
      <c r="B96" s="37"/>
      <c r="C96" s="37"/>
      <c r="D96" s="66" t="s">
        <v>242</v>
      </c>
      <c r="E96" s="66" t="s">
        <v>242</v>
      </c>
      <c r="F96" s="64"/>
      <c r="G96" s="64"/>
      <c r="H96" s="46"/>
      <c r="I96" s="46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>
      <c r="A97" s="48"/>
      <c r="B97" s="37"/>
      <c r="C97" s="37"/>
      <c r="D97" s="67" t="s">
        <v>243</v>
      </c>
      <c r="E97" s="67" t="s">
        <v>243</v>
      </c>
      <c r="F97" s="64"/>
      <c r="G97" s="64"/>
      <c r="H97" s="46"/>
      <c r="I97" s="46"/>
      <c r="J97" s="49"/>
      <c r="K97" s="49"/>
      <c r="L97" s="49"/>
      <c r="M97" s="49"/>
      <c r="N97" s="49"/>
      <c r="O97" s="49"/>
      <c r="P97" s="49"/>
      <c r="Q97" s="49"/>
      <c r="R97" s="49"/>
      <c r="S97" s="49"/>
    </row>
    <row r="98">
      <c r="A98" s="48"/>
      <c r="B98" s="37"/>
      <c r="C98" s="37"/>
      <c r="D98" s="66" t="s">
        <v>244</v>
      </c>
      <c r="E98" s="66" t="s">
        <v>244</v>
      </c>
      <c r="F98" s="64"/>
      <c r="G98" s="64"/>
      <c r="H98" s="46"/>
      <c r="I98" s="46"/>
      <c r="J98" s="49"/>
      <c r="K98" s="49"/>
      <c r="L98" s="49"/>
      <c r="M98" s="49"/>
      <c r="N98" s="49"/>
      <c r="O98" s="49"/>
      <c r="P98" s="49"/>
      <c r="Q98" s="49"/>
      <c r="R98" s="49"/>
      <c r="S98" s="49"/>
    </row>
    <row r="99">
      <c r="A99" s="48"/>
      <c r="B99" s="37"/>
      <c r="C99" s="37"/>
      <c r="D99" s="66" t="s">
        <v>245</v>
      </c>
      <c r="E99" s="66" t="s">
        <v>245</v>
      </c>
      <c r="F99" s="64"/>
      <c r="G99" s="64"/>
      <c r="H99" s="46"/>
      <c r="I99" s="46"/>
      <c r="J99" s="49"/>
      <c r="K99" s="49"/>
      <c r="L99" s="49"/>
      <c r="M99" s="49"/>
      <c r="N99" s="49"/>
      <c r="O99" s="49"/>
      <c r="P99" s="49"/>
      <c r="Q99" s="49"/>
      <c r="R99" s="49"/>
      <c r="S99" s="49"/>
    </row>
    <row r="100">
      <c r="A100" s="48"/>
      <c r="B100" s="37"/>
      <c r="C100" s="37"/>
      <c r="D100" s="66" t="s">
        <v>246</v>
      </c>
      <c r="E100" s="66" t="s">
        <v>246</v>
      </c>
      <c r="F100" s="64"/>
      <c r="G100" s="64"/>
      <c r="H100" s="46"/>
      <c r="I100" s="46"/>
      <c r="J100" s="49"/>
      <c r="K100" s="49"/>
      <c r="L100" s="49"/>
      <c r="M100" s="49"/>
      <c r="N100" s="49"/>
      <c r="O100" s="49"/>
      <c r="P100" s="49"/>
      <c r="Q100" s="49"/>
      <c r="R100" s="49"/>
      <c r="S100" s="49"/>
    </row>
    <row r="101">
      <c r="A101" s="48"/>
      <c r="B101" s="37"/>
      <c r="C101" s="37"/>
      <c r="D101" s="66" t="s">
        <v>247</v>
      </c>
      <c r="E101" s="66" t="s">
        <v>247</v>
      </c>
      <c r="F101" s="64"/>
      <c r="G101" s="64"/>
      <c r="H101" s="46"/>
      <c r="I101" s="46"/>
      <c r="J101" s="49"/>
      <c r="K101" s="49"/>
      <c r="L101" s="49"/>
      <c r="M101" s="49"/>
      <c r="N101" s="49"/>
      <c r="O101" s="49"/>
      <c r="P101" s="49"/>
      <c r="Q101" s="49"/>
      <c r="R101" s="49"/>
      <c r="S101" s="49"/>
    </row>
    <row r="102">
      <c r="A102" s="48"/>
      <c r="B102" s="37"/>
      <c r="C102" s="37"/>
      <c r="D102" s="66" t="s">
        <v>248</v>
      </c>
      <c r="E102" s="66" t="s">
        <v>248</v>
      </c>
      <c r="F102" s="64"/>
      <c r="G102" s="64"/>
      <c r="H102" s="46"/>
      <c r="I102" s="46"/>
      <c r="J102" s="49"/>
      <c r="K102" s="49"/>
      <c r="L102" s="49"/>
      <c r="M102" s="49"/>
      <c r="N102" s="49"/>
      <c r="O102" s="49"/>
      <c r="P102" s="49"/>
      <c r="Q102" s="49"/>
      <c r="R102" s="49"/>
      <c r="S102" s="49"/>
    </row>
    <row r="103">
      <c r="A103" s="48"/>
      <c r="B103" s="37"/>
      <c r="C103" s="37"/>
      <c r="D103" s="66" t="s">
        <v>249</v>
      </c>
      <c r="E103" s="66" t="s">
        <v>249</v>
      </c>
      <c r="F103" s="64"/>
      <c r="G103" s="64"/>
      <c r="H103" s="46"/>
      <c r="I103" s="46"/>
      <c r="J103" s="49"/>
      <c r="K103" s="49"/>
      <c r="L103" s="49"/>
      <c r="M103" s="49"/>
      <c r="N103" s="49"/>
      <c r="O103" s="49"/>
      <c r="P103" s="49"/>
      <c r="Q103" s="49"/>
      <c r="R103" s="49"/>
      <c r="S103" s="49"/>
    </row>
    <row r="104">
      <c r="A104" s="48"/>
      <c r="B104" s="37"/>
      <c r="C104" s="37"/>
      <c r="D104" s="66" t="s">
        <v>250</v>
      </c>
      <c r="E104" s="66" t="s">
        <v>250</v>
      </c>
      <c r="F104" s="64"/>
      <c r="G104" s="64"/>
      <c r="H104" s="46"/>
      <c r="I104" s="46"/>
      <c r="J104" s="49"/>
      <c r="K104" s="49"/>
      <c r="L104" s="49"/>
      <c r="M104" s="49"/>
      <c r="N104" s="49"/>
      <c r="O104" s="49"/>
      <c r="P104" s="49"/>
      <c r="Q104" s="49"/>
      <c r="R104" s="49"/>
      <c r="S104" s="49"/>
    </row>
    <row r="105">
      <c r="A105" s="48"/>
      <c r="B105" s="37"/>
      <c r="C105" s="37"/>
      <c r="D105" s="66" t="s">
        <v>251</v>
      </c>
      <c r="E105" s="66" t="s">
        <v>251</v>
      </c>
      <c r="F105" s="64"/>
      <c r="G105" s="64"/>
      <c r="H105" s="46"/>
      <c r="I105" s="46"/>
      <c r="J105" s="49"/>
      <c r="K105" s="49"/>
      <c r="L105" s="49"/>
      <c r="M105" s="49"/>
      <c r="N105" s="49"/>
      <c r="O105" s="49"/>
      <c r="P105" s="49"/>
      <c r="Q105" s="49"/>
      <c r="R105" s="49"/>
      <c r="S105" s="49"/>
    </row>
    <row r="106">
      <c r="A106" s="48"/>
      <c r="B106" s="37"/>
      <c r="C106" s="37"/>
      <c r="D106" s="66" t="s">
        <v>252</v>
      </c>
      <c r="E106" s="66" t="s">
        <v>252</v>
      </c>
      <c r="F106" s="64"/>
      <c r="G106" s="64"/>
      <c r="H106" s="46"/>
      <c r="I106" s="46"/>
      <c r="J106" s="49"/>
      <c r="K106" s="49"/>
      <c r="L106" s="49"/>
      <c r="M106" s="49"/>
      <c r="N106" s="49"/>
      <c r="O106" s="49"/>
      <c r="P106" s="49"/>
      <c r="Q106" s="49"/>
      <c r="R106" s="49"/>
      <c r="S106" s="49"/>
    </row>
    <row r="107">
      <c r="A107" s="48"/>
      <c r="B107" s="37"/>
      <c r="C107" s="37"/>
      <c r="D107" s="66" t="s">
        <v>253</v>
      </c>
      <c r="E107" s="66" t="s">
        <v>253</v>
      </c>
      <c r="F107" s="64"/>
      <c r="G107" s="64"/>
      <c r="H107" s="46"/>
      <c r="I107" s="46"/>
      <c r="J107" s="49"/>
      <c r="K107" s="49"/>
      <c r="L107" s="49"/>
      <c r="M107" s="49"/>
      <c r="N107" s="49"/>
      <c r="O107" s="49"/>
      <c r="P107" s="49"/>
      <c r="Q107" s="49"/>
      <c r="R107" s="49"/>
      <c r="S107" s="49"/>
    </row>
    <row r="108">
      <c r="A108" s="48"/>
      <c r="B108" s="37"/>
      <c r="C108" s="37"/>
      <c r="D108" s="66" t="s">
        <v>254</v>
      </c>
      <c r="E108" s="66" t="s">
        <v>254</v>
      </c>
      <c r="F108" s="64"/>
      <c r="G108" s="64"/>
      <c r="H108" s="46"/>
      <c r="I108" s="46"/>
      <c r="J108" s="49"/>
      <c r="K108" s="49"/>
      <c r="L108" s="49"/>
      <c r="M108" s="49"/>
      <c r="N108" s="49"/>
      <c r="O108" s="49"/>
      <c r="P108" s="49"/>
      <c r="Q108" s="49"/>
      <c r="R108" s="49"/>
      <c r="S108" s="49"/>
    </row>
    <row r="109">
      <c r="A109" s="48"/>
      <c r="B109" s="37"/>
      <c r="C109" s="37"/>
      <c r="D109" s="66" t="s">
        <v>255</v>
      </c>
      <c r="E109" s="66" t="s">
        <v>255</v>
      </c>
      <c r="F109" s="64"/>
      <c r="G109" s="64"/>
      <c r="H109" s="46"/>
      <c r="I109" s="46"/>
      <c r="J109" s="49"/>
      <c r="K109" s="49"/>
      <c r="L109" s="49"/>
      <c r="M109" s="49"/>
      <c r="N109" s="49"/>
      <c r="O109" s="49"/>
      <c r="P109" s="49"/>
      <c r="Q109" s="49"/>
      <c r="R109" s="49"/>
      <c r="S109" s="49"/>
    </row>
    <row r="110">
      <c r="A110" s="48"/>
      <c r="B110" s="37"/>
      <c r="C110" s="37"/>
      <c r="D110" s="66" t="s">
        <v>256</v>
      </c>
      <c r="E110" s="66" t="s">
        <v>256</v>
      </c>
      <c r="F110" s="64"/>
      <c r="G110" s="64"/>
      <c r="H110" s="46"/>
      <c r="I110" s="46"/>
      <c r="J110" s="49"/>
      <c r="K110" s="49"/>
      <c r="L110" s="49"/>
      <c r="M110" s="49"/>
      <c r="N110" s="49"/>
      <c r="O110" s="49"/>
      <c r="P110" s="49"/>
      <c r="Q110" s="49"/>
      <c r="R110" s="49"/>
      <c r="S110" s="49"/>
    </row>
    <row r="111">
      <c r="A111" s="48"/>
      <c r="B111" s="37"/>
      <c r="C111" s="37"/>
      <c r="D111" s="66" t="s">
        <v>257</v>
      </c>
      <c r="E111" s="66" t="s">
        <v>257</v>
      </c>
      <c r="F111" s="64"/>
      <c r="G111" s="64"/>
      <c r="H111" s="46"/>
      <c r="I111" s="46"/>
      <c r="J111" s="49"/>
      <c r="K111" s="49"/>
      <c r="L111" s="49"/>
      <c r="M111" s="49"/>
      <c r="N111" s="49"/>
      <c r="O111" s="49"/>
      <c r="P111" s="49"/>
      <c r="Q111" s="49"/>
      <c r="R111" s="49"/>
      <c r="S111" s="49"/>
    </row>
    <row r="112">
      <c r="A112" s="48"/>
      <c r="B112" s="37"/>
      <c r="C112" s="37"/>
      <c r="D112" s="66" t="s">
        <v>258</v>
      </c>
      <c r="E112" s="66" t="s">
        <v>258</v>
      </c>
      <c r="F112" s="64"/>
      <c r="G112" s="64"/>
      <c r="H112" s="46"/>
      <c r="I112" s="46"/>
      <c r="J112" s="49"/>
      <c r="K112" s="49"/>
      <c r="L112" s="49"/>
      <c r="M112" s="49"/>
      <c r="N112" s="49"/>
      <c r="O112" s="49"/>
      <c r="P112" s="49"/>
      <c r="Q112" s="49"/>
      <c r="R112" s="49"/>
      <c r="S112" s="49"/>
    </row>
    <row r="113">
      <c r="A113" s="48"/>
      <c r="B113" s="37"/>
      <c r="C113" s="37"/>
      <c r="D113" s="66" t="s">
        <v>259</v>
      </c>
      <c r="E113" s="66" t="s">
        <v>259</v>
      </c>
      <c r="F113" s="64"/>
      <c r="G113" s="64"/>
      <c r="H113" s="46"/>
      <c r="I113" s="46"/>
      <c r="J113" s="49"/>
      <c r="K113" s="49"/>
      <c r="L113" s="49"/>
      <c r="M113" s="49"/>
      <c r="N113" s="49"/>
      <c r="O113" s="49"/>
      <c r="P113" s="49"/>
      <c r="Q113" s="49"/>
      <c r="R113" s="49"/>
      <c r="S113" s="49"/>
    </row>
    <row r="114">
      <c r="A114" s="48"/>
      <c r="B114" s="37"/>
      <c r="C114" s="37"/>
      <c r="D114" s="66" t="s">
        <v>260</v>
      </c>
      <c r="E114" s="66" t="s">
        <v>260</v>
      </c>
      <c r="F114" s="64"/>
      <c r="G114" s="64"/>
      <c r="H114" s="46"/>
      <c r="I114" s="46"/>
      <c r="J114" s="49"/>
      <c r="K114" s="49"/>
      <c r="L114" s="49"/>
      <c r="M114" s="49"/>
      <c r="N114" s="49"/>
      <c r="O114" s="49"/>
      <c r="P114" s="49"/>
      <c r="Q114" s="49"/>
      <c r="R114" s="49"/>
      <c r="S114" s="49"/>
    </row>
    <row r="115">
      <c r="A115" s="48"/>
      <c r="B115" s="37"/>
      <c r="C115" s="37"/>
      <c r="D115" s="66" t="s">
        <v>261</v>
      </c>
      <c r="E115" s="66" t="s">
        <v>261</v>
      </c>
      <c r="F115" s="64"/>
      <c r="G115" s="64"/>
      <c r="H115" s="46"/>
      <c r="I115" s="46"/>
      <c r="J115" s="49"/>
      <c r="K115" s="49"/>
      <c r="L115" s="49"/>
      <c r="M115" s="49"/>
      <c r="N115" s="49"/>
      <c r="O115" s="49"/>
      <c r="P115" s="49"/>
      <c r="Q115" s="49"/>
      <c r="R115" s="49"/>
      <c r="S115" s="49"/>
    </row>
    <row r="116">
      <c r="A116" s="48"/>
      <c r="B116" s="37"/>
      <c r="C116" s="37"/>
      <c r="D116" s="67" t="s">
        <v>262</v>
      </c>
      <c r="E116" s="67" t="s">
        <v>262</v>
      </c>
      <c r="F116" s="64"/>
      <c r="G116" s="64"/>
      <c r="H116" s="46"/>
      <c r="I116" s="46"/>
      <c r="J116" s="49"/>
      <c r="K116" s="49"/>
      <c r="L116" s="49"/>
      <c r="M116" s="49"/>
      <c r="N116" s="49"/>
      <c r="O116" s="49"/>
      <c r="P116" s="49"/>
      <c r="Q116" s="49"/>
      <c r="R116" s="49"/>
      <c r="S116" s="49"/>
    </row>
    <row r="117">
      <c r="A117" s="48"/>
      <c r="B117" s="37"/>
      <c r="C117" s="37"/>
      <c r="D117" s="66" t="s">
        <v>263</v>
      </c>
      <c r="E117" s="66" t="s">
        <v>263</v>
      </c>
      <c r="F117" s="64"/>
      <c r="G117" s="64"/>
      <c r="H117" s="46"/>
      <c r="I117" s="46"/>
      <c r="J117" s="49"/>
      <c r="K117" s="49"/>
      <c r="L117" s="49"/>
      <c r="M117" s="49"/>
      <c r="N117" s="49"/>
      <c r="O117" s="49"/>
      <c r="P117" s="49"/>
      <c r="Q117" s="49"/>
      <c r="R117" s="49"/>
      <c r="S117" s="49"/>
    </row>
    <row r="118">
      <c r="A118" s="48"/>
      <c r="B118" s="37"/>
      <c r="C118" s="37"/>
      <c r="D118" s="66" t="s">
        <v>264</v>
      </c>
      <c r="E118" s="66" t="s">
        <v>264</v>
      </c>
      <c r="F118" s="64"/>
      <c r="G118" s="64"/>
      <c r="H118" s="46"/>
      <c r="I118" s="46"/>
      <c r="J118" s="49"/>
      <c r="K118" s="49"/>
      <c r="L118" s="49"/>
      <c r="M118" s="49"/>
      <c r="N118" s="49"/>
      <c r="O118" s="49"/>
      <c r="P118" s="49"/>
      <c r="Q118" s="49"/>
      <c r="R118" s="49"/>
      <c r="S118" s="49"/>
    </row>
    <row r="119">
      <c r="A119" s="48"/>
      <c r="B119" s="37"/>
      <c r="C119" s="37"/>
      <c r="D119" s="66" t="s">
        <v>265</v>
      </c>
      <c r="E119" s="66" t="s">
        <v>265</v>
      </c>
      <c r="F119" s="64"/>
      <c r="G119" s="64"/>
      <c r="H119" s="46"/>
      <c r="I119" s="46"/>
      <c r="J119" s="49"/>
      <c r="K119" s="49"/>
      <c r="L119" s="49"/>
      <c r="M119" s="49"/>
      <c r="N119" s="49"/>
      <c r="O119" s="49"/>
      <c r="P119" s="49"/>
      <c r="Q119" s="49"/>
      <c r="R119" s="49"/>
      <c r="S119" s="49"/>
    </row>
    <row r="120">
      <c r="A120" s="48"/>
      <c r="B120" s="37"/>
      <c r="C120" s="37"/>
      <c r="D120" s="66" t="s">
        <v>266</v>
      </c>
      <c r="E120" s="66" t="s">
        <v>266</v>
      </c>
      <c r="F120" s="65"/>
      <c r="G120" s="65"/>
      <c r="H120" s="48"/>
      <c r="I120" s="48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48"/>
      <c r="B121" s="37"/>
      <c r="C121" s="37"/>
      <c r="D121" s="66" t="s">
        <v>267</v>
      </c>
      <c r="E121" s="66" t="s">
        <v>267</v>
      </c>
      <c r="F121" s="65"/>
      <c r="G121" s="65"/>
      <c r="H121" s="48"/>
      <c r="I121" s="48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49"/>
      <c r="C122" s="49"/>
      <c r="D122" s="66" t="s">
        <v>268</v>
      </c>
      <c r="E122" s="66" t="s">
        <v>268</v>
      </c>
      <c r="F122" s="65"/>
      <c r="G122" s="6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49"/>
      <c r="C123" s="49"/>
      <c r="D123" s="66" t="s">
        <v>269</v>
      </c>
      <c r="E123" s="66" t="s">
        <v>269</v>
      </c>
      <c r="F123" s="65"/>
      <c r="G123" s="6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49"/>
      <c r="C124" s="49"/>
      <c r="D124" s="66" t="s">
        <v>270</v>
      </c>
      <c r="E124" s="66" t="s">
        <v>270</v>
      </c>
      <c r="F124" s="65"/>
      <c r="G124" s="6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49"/>
      <c r="C125" s="49"/>
      <c r="D125" s="66" t="s">
        <v>271</v>
      </c>
      <c r="E125" s="66" t="s">
        <v>271</v>
      </c>
      <c r="F125" s="65"/>
      <c r="G125" s="6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49"/>
      <c r="C126" s="49"/>
      <c r="D126" s="66" t="s">
        <v>272</v>
      </c>
      <c r="E126" s="66" t="s">
        <v>272</v>
      </c>
      <c r="F126" s="65"/>
      <c r="G126" s="6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49"/>
      <c r="C127" s="49"/>
      <c r="D127" s="66" t="s">
        <v>273</v>
      </c>
      <c r="E127" s="66" t="s">
        <v>273</v>
      </c>
      <c r="F127" s="65"/>
      <c r="G127" s="6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49"/>
      <c r="C128" s="49"/>
      <c r="D128" s="66" t="s">
        <v>274</v>
      </c>
      <c r="E128" s="66" t="s">
        <v>274</v>
      </c>
      <c r="F128" s="65"/>
      <c r="G128" s="6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49"/>
      <c r="C129" s="49"/>
      <c r="D129" s="66" t="s">
        <v>275</v>
      </c>
      <c r="E129" s="66" t="s">
        <v>275</v>
      </c>
      <c r="F129" s="65"/>
      <c r="G129" s="6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49"/>
      <c r="C130" s="49"/>
      <c r="D130" s="67" t="s">
        <v>276</v>
      </c>
      <c r="E130" s="67" t="s">
        <v>276</v>
      </c>
      <c r="F130" s="65"/>
      <c r="G130" s="6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49"/>
      <c r="C131" s="49"/>
      <c r="D131" s="66" t="s">
        <v>277</v>
      </c>
      <c r="E131" s="66" t="s">
        <v>277</v>
      </c>
      <c r="F131" s="65"/>
      <c r="G131" s="6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49"/>
      <c r="C132" s="49"/>
      <c r="D132" s="66" t="s">
        <v>278</v>
      </c>
      <c r="E132" s="66" t="s">
        <v>278</v>
      </c>
      <c r="F132" s="65"/>
      <c r="G132" s="6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49"/>
      <c r="C133" s="49"/>
      <c r="D133" s="66" t="s">
        <v>279</v>
      </c>
      <c r="E133" s="66" t="s">
        <v>279</v>
      </c>
      <c r="F133" s="65"/>
      <c r="G133" s="6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49"/>
      <c r="C134" s="49"/>
      <c r="D134" s="66" t="s">
        <v>280</v>
      </c>
      <c r="E134" s="66" t="s">
        <v>280</v>
      </c>
      <c r="F134" s="65"/>
      <c r="G134" s="6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49"/>
      <c r="C135" s="49"/>
      <c r="D135" s="67" t="s">
        <v>281</v>
      </c>
      <c r="E135" s="67" t="s">
        <v>281</v>
      </c>
      <c r="F135" s="65"/>
      <c r="G135" s="6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49"/>
      <c r="C136" s="49"/>
      <c r="D136" s="67" t="s">
        <v>282</v>
      </c>
      <c r="E136" s="67" t="s">
        <v>282</v>
      </c>
      <c r="F136" s="65"/>
      <c r="G136" s="6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49"/>
      <c r="C137" s="49"/>
      <c r="D137" s="67" t="s">
        <v>283</v>
      </c>
      <c r="E137" s="67" t="s">
        <v>283</v>
      </c>
      <c r="F137" s="65"/>
      <c r="G137" s="6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49"/>
      <c r="C138" s="49"/>
      <c r="D138" s="67" t="s">
        <v>284</v>
      </c>
      <c r="E138" s="67" t="s">
        <v>284</v>
      </c>
      <c r="F138" s="65"/>
      <c r="G138" s="6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49"/>
      <c r="C139" s="49"/>
      <c r="D139" s="67" t="s">
        <v>285</v>
      </c>
      <c r="E139" s="67" t="s">
        <v>285</v>
      </c>
      <c r="F139" s="65"/>
      <c r="G139" s="6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49"/>
      <c r="C140" s="49"/>
      <c r="D140" s="67" t="s">
        <v>286</v>
      </c>
      <c r="E140" s="67" t="s">
        <v>286</v>
      </c>
      <c r="F140" s="65"/>
      <c r="G140" s="6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23">
    <mergeCell ref="F11:F12"/>
    <mergeCell ref="G11:G12"/>
    <mergeCell ref="H11:H12"/>
    <mergeCell ref="I11:I12"/>
    <mergeCell ref="A5:A6"/>
    <mergeCell ref="A7:A8"/>
    <mergeCell ref="A11:A12"/>
    <mergeCell ref="B11:B12"/>
    <mergeCell ref="C11:C12"/>
    <mergeCell ref="D11:D12"/>
    <mergeCell ref="E11:E12"/>
    <mergeCell ref="B14:C14"/>
    <mergeCell ref="B15:C15"/>
    <mergeCell ref="D15:E15"/>
    <mergeCell ref="F15:G15"/>
    <mergeCell ref="H15:I15"/>
    <mergeCell ref="B13:C13"/>
    <mergeCell ref="D13:E13"/>
    <mergeCell ref="F13:G13"/>
    <mergeCell ref="H13:I13"/>
    <mergeCell ref="D14:E14"/>
    <mergeCell ref="F14:G14"/>
    <mergeCell ref="H14:I14"/>
  </mergeCells>
  <dataValidations>
    <dataValidation type="list" allowBlank="1" showErrorMessage="1" sqref="B15 D15 F15 H15 J15:S15">
      <formula1>"Product,Variant"</formula1>
    </dataValidation>
    <dataValidation type="list" allowBlank="1" showErrorMessage="1" sqref="B13 D13 F13 H13 J13:S13">
      <formula1>"Selective,Multi-Selective,Numeric,Integer,Free Text"</formula1>
    </dataValidation>
    <dataValidation type="list" allowBlank="1" showErrorMessage="1" sqref="B14 D14 F14 H14 J14:S14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425</v>
      </c>
      <c r="F6" s="16" t="s">
        <v>489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490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492</v>
      </c>
      <c r="E10" s="23"/>
      <c r="F10" s="21" t="s">
        <v>32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27" t="s">
        <v>495</v>
      </c>
      <c r="E11" s="29" t="s">
        <v>496</v>
      </c>
      <c r="F11" s="27" t="s">
        <v>46</v>
      </c>
      <c r="G11" s="27" t="s">
        <v>47</v>
      </c>
    </row>
    <row r="12">
      <c r="A12" s="11"/>
      <c r="B12" s="11"/>
      <c r="C12" s="30"/>
      <c r="D12" s="11"/>
      <c r="E12" s="30"/>
      <c r="F12" s="11"/>
      <c r="G12" s="1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0</v>
      </c>
      <c r="G14" s="30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63</v>
      </c>
      <c r="G15" s="30"/>
    </row>
    <row r="16">
      <c r="A16" s="37"/>
      <c r="B16" s="39" t="s">
        <v>66</v>
      </c>
      <c r="C16" s="39" t="s">
        <v>66</v>
      </c>
      <c r="D16" s="38" t="s">
        <v>349</v>
      </c>
      <c r="E16" s="38" t="s">
        <v>349</v>
      </c>
      <c r="F16" s="38" t="s">
        <v>71</v>
      </c>
      <c r="G16" s="38" t="s">
        <v>72</v>
      </c>
    </row>
    <row r="17">
      <c r="A17" s="37"/>
      <c r="B17" s="42" t="s">
        <v>81</v>
      </c>
      <c r="C17" s="42" t="s">
        <v>81</v>
      </c>
      <c r="D17" s="38" t="s">
        <v>357</v>
      </c>
      <c r="E17" s="38" t="s">
        <v>357</v>
      </c>
      <c r="F17" s="38" t="s">
        <v>86</v>
      </c>
      <c r="G17" s="38" t="s">
        <v>87</v>
      </c>
    </row>
    <row r="18">
      <c r="A18" s="37"/>
      <c r="B18" s="42" t="s">
        <v>96</v>
      </c>
      <c r="C18" s="42" t="s">
        <v>96</v>
      </c>
      <c r="D18" s="38" t="s">
        <v>364</v>
      </c>
      <c r="E18" s="38" t="s">
        <v>364</v>
      </c>
      <c r="F18" s="38" t="s">
        <v>99</v>
      </c>
      <c r="G18" s="38" t="s">
        <v>100</v>
      </c>
    </row>
    <row r="19">
      <c r="A19" s="37"/>
      <c r="B19" s="42" t="s">
        <v>107</v>
      </c>
      <c r="C19" s="42" t="s">
        <v>107</v>
      </c>
      <c r="D19" s="38" t="s">
        <v>367</v>
      </c>
      <c r="E19" s="38" t="s">
        <v>367</v>
      </c>
      <c r="F19" s="38" t="s">
        <v>110</v>
      </c>
      <c r="G19" s="38" t="s">
        <v>111</v>
      </c>
    </row>
    <row r="20">
      <c r="A20" s="37"/>
      <c r="B20" s="42" t="s">
        <v>114</v>
      </c>
      <c r="C20" s="42" t="s">
        <v>114</v>
      </c>
      <c r="D20" s="38" t="s">
        <v>370</v>
      </c>
      <c r="E20" s="38" t="s">
        <v>370</v>
      </c>
      <c r="F20" s="38" t="s">
        <v>117</v>
      </c>
      <c r="G20" s="38" t="s">
        <v>118</v>
      </c>
    </row>
    <row r="21">
      <c r="A21" s="37"/>
      <c r="B21" s="42" t="s">
        <v>121</v>
      </c>
      <c r="C21" s="42" t="s">
        <v>121</v>
      </c>
      <c r="D21" s="38" t="s">
        <v>497</v>
      </c>
      <c r="E21" s="38" t="s">
        <v>497</v>
      </c>
      <c r="F21" s="38" t="s">
        <v>124</v>
      </c>
      <c r="G21" s="38" t="s">
        <v>125</v>
      </c>
    </row>
    <row r="22">
      <c r="A22" s="37"/>
      <c r="B22" s="42" t="s">
        <v>128</v>
      </c>
      <c r="C22" s="42" t="s">
        <v>128</v>
      </c>
      <c r="D22" s="38" t="s">
        <v>498</v>
      </c>
      <c r="E22" s="38" t="s">
        <v>498</v>
      </c>
      <c r="F22" s="38" t="s">
        <v>131</v>
      </c>
      <c r="G22" s="38" t="s">
        <v>132</v>
      </c>
    </row>
    <row r="23">
      <c r="A23" s="37"/>
      <c r="B23" s="42" t="s">
        <v>135</v>
      </c>
      <c r="C23" s="42" t="s">
        <v>135</v>
      </c>
      <c r="D23" s="38" t="s">
        <v>499</v>
      </c>
      <c r="E23" s="38" t="s">
        <v>499</v>
      </c>
      <c r="F23" s="38" t="s">
        <v>136</v>
      </c>
      <c r="G23" s="38" t="s">
        <v>137</v>
      </c>
    </row>
    <row r="24">
      <c r="A24" s="37"/>
      <c r="B24" s="42" t="s">
        <v>140</v>
      </c>
      <c r="C24" s="42" t="s">
        <v>140</v>
      </c>
      <c r="D24" s="38" t="s">
        <v>500</v>
      </c>
      <c r="E24" s="38" t="s">
        <v>501</v>
      </c>
      <c r="F24" s="38" t="s">
        <v>141</v>
      </c>
      <c r="G24" s="38" t="s">
        <v>142</v>
      </c>
    </row>
    <row r="25">
      <c r="A25" s="37"/>
      <c r="B25" s="42" t="s">
        <v>143</v>
      </c>
      <c r="C25" s="42" t="s">
        <v>143</v>
      </c>
      <c r="D25" s="38"/>
      <c r="E25" s="38"/>
      <c r="F25" s="38" t="s">
        <v>144</v>
      </c>
      <c r="G25" s="38" t="s">
        <v>145</v>
      </c>
    </row>
    <row r="26">
      <c r="A26" s="37"/>
      <c r="B26" s="42" t="s">
        <v>146</v>
      </c>
      <c r="C26" s="42" t="s">
        <v>146</v>
      </c>
      <c r="D26" s="38"/>
      <c r="E26" s="38"/>
      <c r="F26" s="38" t="s">
        <v>147</v>
      </c>
      <c r="G26" s="38" t="s">
        <v>148</v>
      </c>
    </row>
    <row r="27">
      <c r="A27" s="37"/>
      <c r="B27" s="42" t="s">
        <v>149</v>
      </c>
      <c r="C27" s="42" t="s">
        <v>149</v>
      </c>
      <c r="D27" s="38"/>
      <c r="E27" s="38"/>
      <c r="F27" s="38" t="s">
        <v>150</v>
      </c>
      <c r="G27" s="38" t="s">
        <v>151</v>
      </c>
    </row>
    <row r="28">
      <c r="A28" s="37"/>
      <c r="B28" s="42" t="s">
        <v>152</v>
      </c>
      <c r="C28" s="42" t="s">
        <v>152</v>
      </c>
      <c r="D28" s="38"/>
      <c r="E28" s="38"/>
      <c r="F28" s="38" t="s">
        <v>153</v>
      </c>
      <c r="G28" s="38" t="s">
        <v>154</v>
      </c>
    </row>
    <row r="29">
      <c r="A29" s="37"/>
      <c r="B29" s="42" t="s">
        <v>155</v>
      </c>
      <c r="C29" s="42" t="s">
        <v>155</v>
      </c>
      <c r="D29" s="38"/>
      <c r="E29" s="38"/>
      <c r="F29" s="38" t="s">
        <v>156</v>
      </c>
      <c r="G29" s="38" t="s">
        <v>157</v>
      </c>
    </row>
    <row r="30">
      <c r="A30" s="37"/>
      <c r="B30" s="42" t="s">
        <v>158</v>
      </c>
      <c r="C30" s="42" t="s">
        <v>158</v>
      </c>
      <c r="D30" s="38"/>
      <c r="E30" s="38"/>
      <c r="F30" s="38" t="s">
        <v>159</v>
      </c>
      <c r="G30" s="38" t="s">
        <v>160</v>
      </c>
    </row>
    <row r="31">
      <c r="A31" s="37"/>
      <c r="B31" s="42" t="s">
        <v>161</v>
      </c>
      <c r="C31" s="42" t="s">
        <v>161</v>
      </c>
      <c r="D31" s="38"/>
      <c r="E31" s="38"/>
      <c r="F31" s="38" t="s">
        <v>162</v>
      </c>
      <c r="G31" s="38" t="s">
        <v>163</v>
      </c>
    </row>
    <row r="32">
      <c r="A32" s="37"/>
      <c r="B32" s="42" t="s">
        <v>164</v>
      </c>
      <c r="C32" s="42" t="s">
        <v>164</v>
      </c>
      <c r="D32" s="38"/>
      <c r="E32" s="38"/>
      <c r="F32" s="38" t="s">
        <v>165</v>
      </c>
      <c r="G32" s="38" t="s">
        <v>166</v>
      </c>
    </row>
    <row r="33">
      <c r="A33" s="37"/>
      <c r="B33" s="42" t="s">
        <v>167</v>
      </c>
      <c r="C33" s="42" t="s">
        <v>167</v>
      </c>
      <c r="D33" s="38"/>
      <c r="E33" s="38"/>
      <c r="F33" s="38" t="s">
        <v>168</v>
      </c>
      <c r="G33" s="38" t="s">
        <v>169</v>
      </c>
    </row>
    <row r="34">
      <c r="A34" s="37"/>
      <c r="B34" s="42" t="s">
        <v>170</v>
      </c>
      <c r="C34" s="42" t="s">
        <v>170</v>
      </c>
      <c r="D34" s="38"/>
      <c r="E34" s="38"/>
      <c r="F34" s="38" t="s">
        <v>171</v>
      </c>
      <c r="G34" s="38" t="s">
        <v>172</v>
      </c>
    </row>
    <row r="35">
      <c r="A35" s="37"/>
      <c r="B35" s="42" t="s">
        <v>173</v>
      </c>
      <c r="C35" s="42" t="s">
        <v>173</v>
      </c>
      <c r="D35" s="38"/>
      <c r="E35" s="38"/>
      <c r="F35" s="38" t="s">
        <v>174</v>
      </c>
      <c r="G35" s="38" t="s">
        <v>175</v>
      </c>
    </row>
    <row r="36">
      <c r="A36" s="37"/>
      <c r="B36" s="39" t="s">
        <v>176</v>
      </c>
      <c r="C36" s="39" t="s">
        <v>176</v>
      </c>
      <c r="D36" s="38"/>
      <c r="E36" s="38"/>
      <c r="F36" s="38" t="s">
        <v>177</v>
      </c>
      <c r="G36" s="38" t="s">
        <v>178</v>
      </c>
    </row>
    <row r="37">
      <c r="A37" s="37"/>
      <c r="B37" s="42" t="s">
        <v>179</v>
      </c>
      <c r="C37" s="42" t="s">
        <v>179</v>
      </c>
      <c r="D37" s="38"/>
      <c r="E37" s="38"/>
      <c r="F37" s="38" t="s">
        <v>180</v>
      </c>
      <c r="G37" s="38" t="s">
        <v>181</v>
      </c>
    </row>
    <row r="38">
      <c r="A38" s="37"/>
      <c r="B38" s="42" t="s">
        <v>182</v>
      </c>
      <c r="C38" s="42" t="s">
        <v>182</v>
      </c>
      <c r="D38" s="38"/>
      <c r="E38" s="38"/>
      <c r="F38" s="38" t="s">
        <v>183</v>
      </c>
      <c r="G38" s="38" t="s">
        <v>184</v>
      </c>
    </row>
    <row r="39">
      <c r="A39" s="37"/>
      <c r="B39" s="42" t="s">
        <v>185</v>
      </c>
      <c r="C39" s="42" t="s">
        <v>185</v>
      </c>
      <c r="D39" s="37"/>
      <c r="E39" s="37"/>
      <c r="F39" s="37"/>
      <c r="G39" s="37"/>
    </row>
    <row r="40">
      <c r="A40" s="37"/>
      <c r="B40" s="42" t="s">
        <v>186</v>
      </c>
      <c r="C40" s="42" t="s">
        <v>186</v>
      </c>
      <c r="D40" s="37"/>
      <c r="E40" s="37"/>
      <c r="F40" s="37"/>
      <c r="G40" s="37"/>
    </row>
    <row r="41">
      <c r="A41" s="37"/>
      <c r="B41" s="42" t="s">
        <v>187</v>
      </c>
      <c r="C41" s="42" t="s">
        <v>187</v>
      </c>
      <c r="D41" s="38"/>
      <c r="E41" s="38"/>
      <c r="F41" s="38"/>
      <c r="G41" s="38"/>
    </row>
    <row r="42">
      <c r="A42" s="37"/>
      <c r="B42" s="42" t="s">
        <v>188</v>
      </c>
      <c r="C42" s="42" t="s">
        <v>188</v>
      </c>
      <c r="D42" s="46"/>
      <c r="E42" s="46"/>
      <c r="F42" s="46"/>
      <c r="G42" s="46"/>
    </row>
    <row r="43">
      <c r="A43" s="37"/>
      <c r="B43" s="42" t="s">
        <v>189</v>
      </c>
      <c r="C43" s="42" t="s">
        <v>189</v>
      </c>
      <c r="D43" s="46"/>
      <c r="E43" s="46"/>
      <c r="F43" s="46"/>
      <c r="G43" s="46"/>
    </row>
    <row r="44">
      <c r="A44" s="37"/>
      <c r="B44" s="47" t="s">
        <v>190</v>
      </c>
      <c r="C44" s="47" t="s">
        <v>190</v>
      </c>
      <c r="D44" s="46"/>
      <c r="E44" s="46"/>
      <c r="F44" s="46"/>
      <c r="G44" s="46"/>
    </row>
    <row r="45">
      <c r="A45" s="37"/>
      <c r="B45" s="42" t="s">
        <v>191</v>
      </c>
      <c r="C45" s="42" t="s">
        <v>191</v>
      </c>
      <c r="D45" s="46"/>
      <c r="E45" s="46"/>
      <c r="F45" s="46"/>
      <c r="G45" s="46"/>
    </row>
    <row r="46">
      <c r="A46" s="37"/>
      <c r="B46" s="42" t="s">
        <v>192</v>
      </c>
      <c r="C46" s="42" t="s">
        <v>192</v>
      </c>
      <c r="D46" s="46"/>
      <c r="E46" s="46"/>
      <c r="F46" s="46"/>
      <c r="G46" s="46"/>
    </row>
    <row r="47">
      <c r="A47" s="37"/>
      <c r="B47" s="39" t="s">
        <v>193</v>
      </c>
      <c r="C47" s="39" t="s">
        <v>193</v>
      </c>
      <c r="D47" s="46"/>
      <c r="E47" s="46"/>
      <c r="F47" s="46"/>
      <c r="G47" s="46"/>
    </row>
    <row r="48">
      <c r="A48" s="37"/>
      <c r="B48" s="42" t="s">
        <v>194</v>
      </c>
      <c r="C48" s="42" t="s">
        <v>194</v>
      </c>
      <c r="D48" s="46"/>
      <c r="E48" s="46"/>
      <c r="F48" s="46"/>
      <c r="G48" s="46"/>
    </row>
    <row r="49">
      <c r="A49" s="37"/>
      <c r="B49" s="42" t="s">
        <v>195</v>
      </c>
      <c r="C49" s="42" t="s">
        <v>195</v>
      </c>
      <c r="D49" s="46"/>
      <c r="E49" s="46"/>
      <c r="F49" s="46"/>
      <c r="G49" s="46"/>
    </row>
    <row r="50">
      <c r="A50" s="37"/>
      <c r="B50" s="42" t="s">
        <v>196</v>
      </c>
      <c r="C50" s="42" t="s">
        <v>196</v>
      </c>
      <c r="D50" s="46"/>
      <c r="E50" s="46"/>
      <c r="F50" s="46"/>
      <c r="G50" s="46"/>
    </row>
    <row r="51">
      <c r="A51" s="48"/>
      <c r="B51" s="42" t="s">
        <v>197</v>
      </c>
      <c r="C51" s="42" t="s">
        <v>197</v>
      </c>
      <c r="D51" s="46"/>
      <c r="E51" s="46"/>
      <c r="F51" s="46"/>
      <c r="G51" s="46"/>
    </row>
    <row r="52">
      <c r="A52" s="48"/>
      <c r="B52" s="42" t="s">
        <v>198</v>
      </c>
      <c r="C52" s="42" t="s">
        <v>198</v>
      </c>
      <c r="D52" s="46"/>
      <c r="E52" s="46"/>
      <c r="F52" s="46"/>
      <c r="G52" s="46"/>
    </row>
    <row r="53">
      <c r="A53" s="48"/>
      <c r="B53" s="42" t="s">
        <v>199</v>
      </c>
      <c r="C53" s="42" t="s">
        <v>199</v>
      </c>
      <c r="D53" s="46"/>
      <c r="E53" s="46"/>
      <c r="F53" s="46"/>
      <c r="G53" s="46"/>
    </row>
    <row r="54">
      <c r="A54" s="48"/>
      <c r="B54" s="66" t="s">
        <v>200</v>
      </c>
      <c r="C54" s="66" t="s">
        <v>200</v>
      </c>
      <c r="D54" s="46"/>
      <c r="E54" s="46"/>
      <c r="F54" s="46"/>
      <c r="G54" s="46"/>
    </row>
    <row r="55">
      <c r="A55" s="48"/>
      <c r="B55" s="66" t="s">
        <v>201</v>
      </c>
      <c r="C55" s="66" t="s">
        <v>201</v>
      </c>
      <c r="D55" s="46"/>
      <c r="E55" s="46"/>
      <c r="F55" s="46"/>
      <c r="G55" s="46"/>
    </row>
    <row r="56">
      <c r="A56" s="48"/>
      <c r="B56" s="66" t="s">
        <v>202</v>
      </c>
      <c r="C56" s="66" t="s">
        <v>202</v>
      </c>
      <c r="D56" s="46"/>
      <c r="E56" s="46"/>
      <c r="F56" s="46"/>
      <c r="G56" s="46"/>
    </row>
    <row r="57">
      <c r="A57" s="48"/>
      <c r="B57" s="67" t="s">
        <v>203</v>
      </c>
      <c r="C57" s="67" t="s">
        <v>203</v>
      </c>
      <c r="D57" s="46"/>
      <c r="E57" s="46"/>
      <c r="F57" s="46"/>
      <c r="G57" s="46"/>
    </row>
    <row r="58">
      <c r="A58" s="48"/>
      <c r="B58" s="66" t="s">
        <v>204</v>
      </c>
      <c r="C58" s="66" t="s">
        <v>204</v>
      </c>
      <c r="D58" s="46"/>
      <c r="E58" s="46"/>
      <c r="F58" s="46"/>
      <c r="G58" s="46"/>
    </row>
    <row r="59">
      <c r="A59" s="48"/>
      <c r="B59" s="66" t="s">
        <v>205</v>
      </c>
      <c r="C59" s="66" t="s">
        <v>205</v>
      </c>
      <c r="D59" s="46"/>
      <c r="E59" s="46"/>
      <c r="F59" s="46"/>
      <c r="G59" s="46"/>
    </row>
    <row r="60">
      <c r="A60" s="48"/>
      <c r="B60" s="66" t="s">
        <v>206</v>
      </c>
      <c r="C60" s="66" t="s">
        <v>206</v>
      </c>
      <c r="D60" s="46"/>
      <c r="E60" s="46"/>
      <c r="F60" s="46"/>
      <c r="G60" s="46"/>
    </row>
    <row r="61">
      <c r="A61" s="48"/>
      <c r="B61" s="67" t="s">
        <v>207</v>
      </c>
      <c r="C61" s="67" t="s">
        <v>207</v>
      </c>
      <c r="D61" s="46"/>
      <c r="E61" s="46"/>
      <c r="F61" s="46"/>
      <c r="G61" s="46"/>
    </row>
    <row r="62">
      <c r="A62" s="48"/>
      <c r="B62" s="66" t="s">
        <v>208</v>
      </c>
      <c r="C62" s="66" t="s">
        <v>208</v>
      </c>
      <c r="D62" s="46"/>
      <c r="E62" s="46"/>
      <c r="F62" s="46"/>
      <c r="G62" s="46"/>
    </row>
    <row r="63">
      <c r="A63" s="48"/>
      <c r="B63" s="66" t="s">
        <v>209</v>
      </c>
      <c r="C63" s="66" t="s">
        <v>209</v>
      </c>
      <c r="D63" s="46"/>
      <c r="E63" s="46"/>
      <c r="F63" s="46"/>
      <c r="G63" s="46"/>
    </row>
    <row r="64">
      <c r="A64" s="48"/>
      <c r="B64" s="66" t="s">
        <v>210</v>
      </c>
      <c r="C64" s="66" t="s">
        <v>210</v>
      </c>
      <c r="D64" s="46"/>
      <c r="E64" s="46"/>
      <c r="F64" s="46"/>
      <c r="G64" s="46"/>
    </row>
    <row r="65">
      <c r="A65" s="48"/>
      <c r="B65" s="66" t="s">
        <v>211</v>
      </c>
      <c r="C65" s="66" t="s">
        <v>211</v>
      </c>
      <c r="D65" s="46"/>
      <c r="E65" s="46"/>
      <c r="F65" s="46"/>
      <c r="G65" s="46"/>
    </row>
    <row r="66">
      <c r="A66" s="48"/>
      <c r="B66" s="66" t="s">
        <v>212</v>
      </c>
      <c r="C66" s="66" t="s">
        <v>212</v>
      </c>
      <c r="D66" s="46"/>
      <c r="E66" s="46"/>
      <c r="F66" s="46"/>
      <c r="G66" s="46"/>
    </row>
    <row r="67">
      <c r="A67" s="48"/>
      <c r="B67" s="66" t="s">
        <v>213</v>
      </c>
      <c r="C67" s="66" t="s">
        <v>213</v>
      </c>
      <c r="D67" s="46"/>
      <c r="E67" s="46"/>
      <c r="F67" s="46"/>
      <c r="G67" s="46"/>
    </row>
    <row r="68">
      <c r="A68" s="48"/>
      <c r="B68" s="66" t="s">
        <v>214</v>
      </c>
      <c r="C68" s="66" t="s">
        <v>214</v>
      </c>
      <c r="D68" s="46"/>
      <c r="E68" s="46"/>
      <c r="F68" s="46"/>
      <c r="G68" s="46"/>
    </row>
    <row r="69">
      <c r="A69" s="48"/>
      <c r="B69" s="66" t="s">
        <v>215</v>
      </c>
      <c r="C69" s="66" t="s">
        <v>215</v>
      </c>
      <c r="D69" s="46"/>
      <c r="E69" s="46"/>
      <c r="F69" s="46"/>
      <c r="G69" s="46"/>
    </row>
    <row r="70">
      <c r="A70" s="48"/>
      <c r="B70" s="66" t="s">
        <v>216</v>
      </c>
      <c r="C70" s="66" t="s">
        <v>216</v>
      </c>
      <c r="D70" s="46"/>
      <c r="E70" s="46"/>
      <c r="F70" s="46"/>
      <c r="G70" s="46"/>
    </row>
    <row r="71">
      <c r="A71" s="48"/>
      <c r="B71" s="66" t="s">
        <v>217</v>
      </c>
      <c r="C71" s="66" t="s">
        <v>217</v>
      </c>
      <c r="D71" s="46"/>
      <c r="E71" s="46"/>
      <c r="F71" s="46"/>
      <c r="G71" s="46"/>
    </row>
    <row r="72">
      <c r="A72" s="48"/>
      <c r="B72" s="66" t="s">
        <v>218</v>
      </c>
      <c r="C72" s="66" t="s">
        <v>218</v>
      </c>
      <c r="D72" s="46"/>
      <c r="E72" s="46"/>
      <c r="F72" s="46"/>
      <c r="G72" s="46"/>
    </row>
    <row r="73">
      <c r="A73" s="48"/>
      <c r="B73" s="66" t="s">
        <v>219</v>
      </c>
      <c r="C73" s="66" t="s">
        <v>219</v>
      </c>
      <c r="D73" s="46"/>
      <c r="E73" s="46"/>
      <c r="F73" s="46"/>
      <c r="G73" s="46"/>
    </row>
    <row r="74">
      <c r="A74" s="48"/>
      <c r="B74" s="66" t="s">
        <v>220</v>
      </c>
      <c r="C74" s="66" t="s">
        <v>220</v>
      </c>
      <c r="D74" s="46"/>
      <c r="E74" s="46"/>
      <c r="F74" s="46"/>
      <c r="G74" s="46"/>
    </row>
    <row r="75">
      <c r="A75" s="48"/>
      <c r="B75" s="66" t="s">
        <v>221</v>
      </c>
      <c r="C75" s="66" t="s">
        <v>221</v>
      </c>
      <c r="D75" s="46"/>
      <c r="E75" s="46"/>
      <c r="F75" s="46"/>
      <c r="G75" s="46"/>
    </row>
    <row r="76">
      <c r="A76" s="48"/>
      <c r="B76" s="66" t="s">
        <v>222</v>
      </c>
      <c r="C76" s="66" t="s">
        <v>222</v>
      </c>
      <c r="D76" s="46"/>
      <c r="E76" s="46"/>
      <c r="F76" s="46"/>
      <c r="G76" s="46"/>
    </row>
    <row r="77">
      <c r="A77" s="48"/>
      <c r="B77" s="66" t="s">
        <v>223</v>
      </c>
      <c r="C77" s="66" t="s">
        <v>223</v>
      </c>
      <c r="D77" s="46"/>
      <c r="E77" s="46"/>
      <c r="F77" s="46"/>
      <c r="G77" s="46"/>
    </row>
    <row r="78">
      <c r="A78" s="48"/>
      <c r="B78" s="67" t="s">
        <v>224</v>
      </c>
      <c r="C78" s="67" t="s">
        <v>224</v>
      </c>
      <c r="D78" s="46"/>
      <c r="E78" s="46"/>
      <c r="F78" s="46"/>
      <c r="G78" s="46"/>
    </row>
    <row r="79">
      <c r="A79" s="48"/>
      <c r="B79" s="66" t="s">
        <v>225</v>
      </c>
      <c r="C79" s="66" t="s">
        <v>225</v>
      </c>
      <c r="D79" s="46"/>
      <c r="E79" s="46"/>
      <c r="F79" s="46"/>
      <c r="G79" s="46"/>
    </row>
    <row r="80">
      <c r="A80" s="48"/>
      <c r="B80" s="66" t="s">
        <v>226</v>
      </c>
      <c r="C80" s="66" t="s">
        <v>226</v>
      </c>
      <c r="D80" s="46"/>
      <c r="E80" s="46"/>
      <c r="F80" s="46"/>
      <c r="G80" s="46"/>
    </row>
    <row r="81">
      <c r="A81" s="48"/>
      <c r="B81" s="66" t="s">
        <v>227</v>
      </c>
      <c r="C81" s="66" t="s">
        <v>227</v>
      </c>
      <c r="D81" s="46"/>
      <c r="E81" s="46"/>
      <c r="F81" s="46"/>
      <c r="G81" s="46"/>
    </row>
    <row r="82">
      <c r="A82" s="48"/>
      <c r="B82" s="66" t="s">
        <v>228</v>
      </c>
      <c r="C82" s="66" t="s">
        <v>228</v>
      </c>
      <c r="D82" s="46"/>
      <c r="E82" s="46"/>
      <c r="F82" s="46"/>
      <c r="G82" s="46"/>
    </row>
    <row r="83">
      <c r="A83" s="48"/>
      <c r="B83" s="66" t="s">
        <v>229</v>
      </c>
      <c r="C83" s="66" t="s">
        <v>229</v>
      </c>
      <c r="D83" s="46"/>
      <c r="E83" s="46"/>
      <c r="F83" s="46"/>
      <c r="G83" s="46"/>
    </row>
    <row r="84">
      <c r="A84" s="48"/>
      <c r="B84" s="66" t="s">
        <v>230</v>
      </c>
      <c r="C84" s="66" t="s">
        <v>230</v>
      </c>
      <c r="D84" s="46"/>
      <c r="E84" s="46"/>
      <c r="F84" s="46"/>
      <c r="G84" s="46"/>
    </row>
    <row r="85">
      <c r="A85" s="48"/>
      <c r="B85" s="66" t="s">
        <v>231</v>
      </c>
      <c r="C85" s="66" t="s">
        <v>231</v>
      </c>
      <c r="D85" s="46"/>
      <c r="E85" s="46"/>
      <c r="F85" s="46"/>
      <c r="G85" s="46"/>
    </row>
    <row r="86">
      <c r="A86" s="48"/>
      <c r="B86" s="66" t="s">
        <v>232</v>
      </c>
      <c r="C86" s="66" t="s">
        <v>232</v>
      </c>
      <c r="D86" s="46"/>
      <c r="E86" s="46"/>
      <c r="F86" s="46"/>
      <c r="G86" s="46"/>
    </row>
    <row r="87">
      <c r="A87" s="48"/>
      <c r="B87" s="66" t="s">
        <v>233</v>
      </c>
      <c r="C87" s="66" t="s">
        <v>233</v>
      </c>
      <c r="D87" s="46"/>
      <c r="E87" s="46"/>
      <c r="F87" s="46"/>
      <c r="G87" s="46"/>
    </row>
    <row r="88">
      <c r="A88" s="48"/>
      <c r="B88" s="66" t="s">
        <v>234</v>
      </c>
      <c r="C88" s="66" t="s">
        <v>234</v>
      </c>
      <c r="D88" s="46"/>
      <c r="E88" s="46"/>
      <c r="F88" s="46"/>
      <c r="G88" s="46"/>
    </row>
    <row r="89">
      <c r="A89" s="48"/>
      <c r="B89" s="66" t="s">
        <v>235</v>
      </c>
      <c r="C89" s="66" t="s">
        <v>235</v>
      </c>
      <c r="D89" s="46"/>
      <c r="E89" s="46"/>
      <c r="F89" s="46"/>
      <c r="G89" s="46"/>
    </row>
    <row r="90">
      <c r="A90" s="48"/>
      <c r="B90" s="66" t="s">
        <v>236</v>
      </c>
      <c r="C90" s="66" t="s">
        <v>236</v>
      </c>
      <c r="D90" s="46"/>
      <c r="E90" s="46"/>
      <c r="F90" s="46"/>
      <c r="G90" s="46"/>
    </row>
    <row r="91">
      <c r="A91" s="48"/>
      <c r="B91" s="66" t="s">
        <v>237</v>
      </c>
      <c r="C91" s="66" t="s">
        <v>237</v>
      </c>
      <c r="D91" s="46"/>
      <c r="E91" s="46"/>
      <c r="F91" s="46"/>
      <c r="G91" s="46"/>
    </row>
    <row r="92">
      <c r="A92" s="48"/>
      <c r="B92" s="66" t="s">
        <v>238</v>
      </c>
      <c r="C92" s="66" t="s">
        <v>238</v>
      </c>
      <c r="D92" s="46"/>
      <c r="E92" s="46"/>
      <c r="F92" s="46"/>
      <c r="G92" s="46"/>
    </row>
    <row r="93">
      <c r="A93" s="48"/>
      <c r="B93" s="66" t="s">
        <v>239</v>
      </c>
      <c r="C93" s="66" t="s">
        <v>239</v>
      </c>
      <c r="D93" s="46"/>
      <c r="E93" s="46"/>
      <c r="F93" s="46"/>
      <c r="G93" s="46"/>
    </row>
    <row r="94">
      <c r="A94" s="48"/>
      <c r="B94" s="66" t="s">
        <v>240</v>
      </c>
      <c r="C94" s="66" t="s">
        <v>240</v>
      </c>
      <c r="D94" s="46"/>
      <c r="E94" s="46"/>
      <c r="F94" s="46"/>
      <c r="G94" s="46"/>
    </row>
    <row r="95">
      <c r="A95" s="48"/>
      <c r="B95" s="66" t="s">
        <v>241</v>
      </c>
      <c r="C95" s="66" t="s">
        <v>241</v>
      </c>
      <c r="D95" s="46"/>
      <c r="E95" s="46"/>
      <c r="F95" s="46"/>
      <c r="G95" s="46"/>
    </row>
    <row r="96">
      <c r="A96" s="48"/>
      <c r="B96" s="66" t="s">
        <v>242</v>
      </c>
      <c r="C96" s="66" t="s">
        <v>242</v>
      </c>
      <c r="D96" s="46"/>
      <c r="E96" s="46"/>
      <c r="F96" s="46"/>
      <c r="G96" s="46"/>
    </row>
    <row r="97">
      <c r="A97" s="48"/>
      <c r="B97" s="67" t="s">
        <v>243</v>
      </c>
      <c r="C97" s="67" t="s">
        <v>243</v>
      </c>
      <c r="D97" s="46"/>
      <c r="E97" s="46"/>
      <c r="F97" s="46"/>
      <c r="G97" s="46"/>
    </row>
    <row r="98">
      <c r="A98" s="48"/>
      <c r="B98" s="66" t="s">
        <v>244</v>
      </c>
      <c r="C98" s="66" t="s">
        <v>244</v>
      </c>
      <c r="D98" s="46"/>
      <c r="E98" s="46"/>
      <c r="F98" s="46"/>
      <c r="G98" s="46"/>
    </row>
    <row r="99">
      <c r="A99" s="48"/>
      <c r="B99" s="66" t="s">
        <v>245</v>
      </c>
      <c r="C99" s="66" t="s">
        <v>245</v>
      </c>
      <c r="D99" s="46"/>
      <c r="E99" s="46"/>
      <c r="F99" s="46"/>
      <c r="G99" s="46"/>
    </row>
    <row r="100">
      <c r="A100" s="48"/>
      <c r="B100" s="66" t="s">
        <v>246</v>
      </c>
      <c r="C100" s="66" t="s">
        <v>246</v>
      </c>
      <c r="D100" s="46"/>
      <c r="E100" s="46"/>
      <c r="F100" s="46"/>
      <c r="G100" s="46"/>
    </row>
    <row r="101">
      <c r="A101" s="48"/>
      <c r="B101" s="66" t="s">
        <v>247</v>
      </c>
      <c r="C101" s="66" t="s">
        <v>247</v>
      </c>
      <c r="D101" s="46"/>
      <c r="E101" s="46"/>
      <c r="F101" s="46"/>
      <c r="G101" s="46"/>
    </row>
    <row r="102">
      <c r="A102" s="48"/>
      <c r="B102" s="66" t="s">
        <v>248</v>
      </c>
      <c r="C102" s="66" t="s">
        <v>248</v>
      </c>
      <c r="D102" s="46"/>
      <c r="E102" s="46"/>
      <c r="F102" s="46"/>
      <c r="G102" s="46"/>
    </row>
    <row r="103">
      <c r="A103" s="48"/>
      <c r="B103" s="66" t="s">
        <v>249</v>
      </c>
      <c r="C103" s="66" t="s">
        <v>249</v>
      </c>
      <c r="D103" s="46"/>
      <c r="E103" s="46"/>
      <c r="F103" s="46"/>
      <c r="G103" s="46"/>
    </row>
    <row r="104">
      <c r="A104" s="48"/>
      <c r="B104" s="66" t="s">
        <v>250</v>
      </c>
      <c r="C104" s="66" t="s">
        <v>250</v>
      </c>
      <c r="D104" s="46"/>
      <c r="E104" s="46"/>
      <c r="F104" s="46"/>
      <c r="G104" s="46"/>
    </row>
    <row r="105">
      <c r="A105" s="48"/>
      <c r="B105" s="66" t="s">
        <v>251</v>
      </c>
      <c r="C105" s="66" t="s">
        <v>251</v>
      </c>
      <c r="D105" s="46"/>
      <c r="E105" s="46"/>
      <c r="F105" s="46"/>
      <c r="G105" s="46"/>
    </row>
    <row r="106">
      <c r="A106" s="48"/>
      <c r="B106" s="66" t="s">
        <v>252</v>
      </c>
      <c r="C106" s="66" t="s">
        <v>252</v>
      </c>
      <c r="D106" s="46"/>
      <c r="E106" s="46"/>
      <c r="F106" s="46"/>
      <c r="G106" s="46"/>
    </row>
    <row r="107">
      <c r="A107" s="48"/>
      <c r="B107" s="66" t="s">
        <v>253</v>
      </c>
      <c r="C107" s="66" t="s">
        <v>253</v>
      </c>
      <c r="D107" s="46"/>
      <c r="E107" s="46"/>
      <c r="F107" s="46"/>
      <c r="G107" s="46"/>
    </row>
    <row r="108">
      <c r="A108" s="48"/>
      <c r="B108" s="66" t="s">
        <v>254</v>
      </c>
      <c r="C108" s="66" t="s">
        <v>254</v>
      </c>
      <c r="D108" s="46"/>
      <c r="E108" s="46"/>
      <c r="F108" s="46"/>
      <c r="G108" s="46"/>
    </row>
    <row r="109">
      <c r="A109" s="48"/>
      <c r="B109" s="66" t="s">
        <v>255</v>
      </c>
      <c r="C109" s="66" t="s">
        <v>255</v>
      </c>
      <c r="D109" s="46"/>
      <c r="E109" s="46"/>
      <c r="F109" s="46"/>
      <c r="G109" s="46"/>
    </row>
    <row r="110">
      <c r="A110" s="48"/>
      <c r="B110" s="66" t="s">
        <v>256</v>
      </c>
      <c r="C110" s="66" t="s">
        <v>256</v>
      </c>
      <c r="D110" s="46"/>
      <c r="E110" s="46"/>
      <c r="F110" s="46"/>
      <c r="G110" s="46"/>
    </row>
    <row r="111">
      <c r="A111" s="48"/>
      <c r="B111" s="66" t="s">
        <v>257</v>
      </c>
      <c r="C111" s="66" t="s">
        <v>257</v>
      </c>
      <c r="D111" s="46"/>
      <c r="E111" s="46"/>
      <c r="F111" s="46"/>
      <c r="G111" s="46"/>
    </row>
    <row r="112">
      <c r="A112" s="48"/>
      <c r="B112" s="66" t="s">
        <v>258</v>
      </c>
      <c r="C112" s="66" t="s">
        <v>258</v>
      </c>
      <c r="D112" s="46"/>
      <c r="E112" s="46"/>
      <c r="F112" s="46"/>
      <c r="G112" s="46"/>
    </row>
    <row r="113">
      <c r="A113" s="48"/>
      <c r="B113" s="66" t="s">
        <v>259</v>
      </c>
      <c r="C113" s="66" t="s">
        <v>259</v>
      </c>
      <c r="D113" s="46"/>
      <c r="E113" s="46"/>
      <c r="F113" s="46"/>
      <c r="G113" s="46"/>
    </row>
    <row r="114">
      <c r="A114" s="48"/>
      <c r="B114" s="66" t="s">
        <v>260</v>
      </c>
      <c r="C114" s="66" t="s">
        <v>260</v>
      </c>
      <c r="D114" s="46"/>
      <c r="E114" s="46"/>
      <c r="F114" s="46"/>
      <c r="G114" s="46"/>
    </row>
    <row r="115">
      <c r="A115" s="48"/>
      <c r="B115" s="66" t="s">
        <v>261</v>
      </c>
      <c r="C115" s="66" t="s">
        <v>261</v>
      </c>
      <c r="D115" s="46"/>
      <c r="E115" s="46"/>
      <c r="F115" s="46"/>
      <c r="G115" s="46"/>
    </row>
    <row r="116">
      <c r="A116" s="48"/>
      <c r="B116" s="67" t="s">
        <v>262</v>
      </c>
      <c r="C116" s="67" t="s">
        <v>262</v>
      </c>
      <c r="D116" s="46"/>
      <c r="E116" s="46"/>
      <c r="F116" s="46"/>
      <c r="G116" s="46"/>
    </row>
    <row r="117">
      <c r="A117" s="48"/>
      <c r="B117" s="66" t="s">
        <v>263</v>
      </c>
      <c r="C117" s="66" t="s">
        <v>263</v>
      </c>
      <c r="D117" s="46"/>
      <c r="E117" s="46"/>
      <c r="F117" s="46"/>
      <c r="G117" s="46"/>
    </row>
    <row r="118">
      <c r="A118" s="48"/>
      <c r="B118" s="66" t="s">
        <v>264</v>
      </c>
      <c r="C118" s="66" t="s">
        <v>264</v>
      </c>
      <c r="D118" s="46"/>
      <c r="E118" s="46"/>
      <c r="F118" s="46"/>
      <c r="G118" s="46"/>
    </row>
    <row r="119">
      <c r="A119" s="48"/>
      <c r="B119" s="66" t="s">
        <v>265</v>
      </c>
      <c r="C119" s="66" t="s">
        <v>265</v>
      </c>
      <c r="D119" s="46"/>
      <c r="E119" s="46"/>
      <c r="F119" s="46"/>
      <c r="G119" s="46"/>
    </row>
    <row r="120">
      <c r="A120" s="48"/>
      <c r="B120" s="66" t="s">
        <v>266</v>
      </c>
      <c r="C120" s="66" t="s">
        <v>266</v>
      </c>
      <c r="D120" s="48"/>
      <c r="E120" s="48"/>
      <c r="F120" s="48"/>
      <c r="G120" s="48"/>
    </row>
    <row r="121">
      <c r="A121" s="48"/>
      <c r="B121" s="66" t="s">
        <v>267</v>
      </c>
      <c r="C121" s="66" t="s">
        <v>267</v>
      </c>
      <c r="D121" s="48"/>
      <c r="E121" s="48"/>
      <c r="F121" s="48"/>
      <c r="G121" s="48"/>
    </row>
    <row r="122">
      <c r="A122" s="3"/>
      <c r="B122" s="66" t="s">
        <v>268</v>
      </c>
      <c r="C122" s="66" t="s">
        <v>268</v>
      </c>
      <c r="D122" s="3"/>
      <c r="E122" s="3"/>
      <c r="F122" s="3"/>
      <c r="G122" s="3"/>
    </row>
    <row r="123">
      <c r="A123" s="3"/>
      <c r="B123" s="66" t="s">
        <v>269</v>
      </c>
      <c r="C123" s="66" t="s">
        <v>269</v>
      </c>
      <c r="D123" s="3"/>
      <c r="E123" s="3"/>
      <c r="F123" s="3"/>
      <c r="G123" s="3"/>
    </row>
    <row r="124">
      <c r="A124" s="3"/>
      <c r="B124" s="66" t="s">
        <v>270</v>
      </c>
      <c r="C124" s="66" t="s">
        <v>270</v>
      </c>
      <c r="D124" s="3"/>
      <c r="E124" s="3"/>
      <c r="F124" s="3"/>
      <c r="G124" s="3"/>
    </row>
    <row r="125">
      <c r="A125" s="3"/>
      <c r="B125" s="66" t="s">
        <v>271</v>
      </c>
      <c r="C125" s="66" t="s">
        <v>271</v>
      </c>
      <c r="D125" s="3"/>
      <c r="E125" s="3"/>
      <c r="F125" s="3"/>
      <c r="G125" s="3"/>
    </row>
    <row r="126">
      <c r="A126" s="3"/>
      <c r="B126" s="66" t="s">
        <v>272</v>
      </c>
      <c r="C126" s="66" t="s">
        <v>272</v>
      </c>
      <c r="D126" s="3"/>
      <c r="E126" s="3"/>
      <c r="F126" s="3"/>
      <c r="G126" s="3"/>
    </row>
    <row r="127">
      <c r="A127" s="3"/>
      <c r="B127" s="66" t="s">
        <v>273</v>
      </c>
      <c r="C127" s="66" t="s">
        <v>273</v>
      </c>
      <c r="D127" s="3"/>
      <c r="E127" s="3"/>
      <c r="F127" s="3"/>
      <c r="G127" s="3"/>
    </row>
    <row r="128">
      <c r="A128" s="3"/>
      <c r="B128" s="66" t="s">
        <v>274</v>
      </c>
      <c r="C128" s="66" t="s">
        <v>274</v>
      </c>
      <c r="D128" s="3"/>
      <c r="E128" s="3"/>
      <c r="F128" s="3"/>
      <c r="G128" s="3"/>
    </row>
    <row r="129">
      <c r="A129" s="3"/>
      <c r="B129" s="66" t="s">
        <v>275</v>
      </c>
      <c r="C129" s="66" t="s">
        <v>275</v>
      </c>
      <c r="D129" s="3"/>
      <c r="E129" s="3"/>
      <c r="F129" s="3"/>
      <c r="G129" s="3"/>
    </row>
    <row r="130">
      <c r="A130" s="3"/>
      <c r="B130" s="67" t="s">
        <v>276</v>
      </c>
      <c r="C130" s="67" t="s">
        <v>276</v>
      </c>
      <c r="D130" s="3"/>
      <c r="E130" s="3"/>
      <c r="F130" s="3"/>
      <c r="G130" s="3"/>
    </row>
    <row r="131">
      <c r="A131" s="3"/>
      <c r="B131" s="66" t="s">
        <v>277</v>
      </c>
      <c r="C131" s="66" t="s">
        <v>277</v>
      </c>
      <c r="D131" s="3"/>
      <c r="E131" s="3"/>
      <c r="F131" s="3"/>
      <c r="G131" s="3"/>
    </row>
    <row r="132">
      <c r="A132" s="3"/>
      <c r="B132" s="66" t="s">
        <v>278</v>
      </c>
      <c r="C132" s="66" t="s">
        <v>278</v>
      </c>
      <c r="D132" s="3"/>
      <c r="E132" s="3"/>
      <c r="F132" s="3"/>
      <c r="G132" s="3"/>
    </row>
    <row r="133">
      <c r="A133" s="3"/>
      <c r="B133" s="66" t="s">
        <v>279</v>
      </c>
      <c r="C133" s="66" t="s">
        <v>279</v>
      </c>
      <c r="D133" s="3"/>
      <c r="E133" s="3"/>
      <c r="F133" s="3"/>
      <c r="G133" s="3"/>
    </row>
    <row r="134">
      <c r="A134" s="3"/>
      <c r="B134" s="66" t="s">
        <v>280</v>
      </c>
      <c r="C134" s="66" t="s">
        <v>280</v>
      </c>
      <c r="D134" s="3"/>
      <c r="E134" s="3"/>
      <c r="F134" s="3"/>
      <c r="G134" s="3"/>
    </row>
    <row r="135">
      <c r="A135" s="3"/>
      <c r="B135" s="67" t="s">
        <v>281</v>
      </c>
      <c r="C135" s="67" t="s">
        <v>281</v>
      </c>
      <c r="D135" s="3"/>
      <c r="E135" s="3"/>
      <c r="F135" s="3"/>
      <c r="G135" s="3"/>
    </row>
    <row r="136">
      <c r="A136" s="3"/>
      <c r="B136" s="67" t="s">
        <v>282</v>
      </c>
      <c r="C136" s="67" t="s">
        <v>282</v>
      </c>
      <c r="D136" s="3"/>
      <c r="E136" s="3"/>
      <c r="F136" s="3"/>
      <c r="G136" s="3"/>
    </row>
    <row r="137">
      <c r="A137" s="3"/>
      <c r="B137" s="67" t="s">
        <v>283</v>
      </c>
      <c r="C137" s="67" t="s">
        <v>283</v>
      </c>
      <c r="D137" s="3"/>
      <c r="E137" s="3"/>
      <c r="F137" s="3"/>
      <c r="G137" s="3"/>
    </row>
    <row r="138">
      <c r="A138" s="3"/>
      <c r="B138" s="67" t="s">
        <v>284</v>
      </c>
      <c r="C138" s="67" t="s">
        <v>284</v>
      </c>
      <c r="D138" s="3"/>
      <c r="E138" s="3"/>
      <c r="F138" s="3"/>
      <c r="G138" s="3"/>
    </row>
    <row r="139">
      <c r="A139" s="3"/>
      <c r="B139" s="67" t="s">
        <v>285</v>
      </c>
      <c r="C139" s="67" t="s">
        <v>285</v>
      </c>
      <c r="D139" s="3"/>
      <c r="E139" s="3"/>
      <c r="F139" s="3"/>
      <c r="G139" s="3"/>
    </row>
    <row r="140">
      <c r="A140" s="3"/>
      <c r="B140" s="67" t="s">
        <v>286</v>
      </c>
      <c r="C140" s="67" t="s">
        <v>286</v>
      </c>
      <c r="D140" s="3"/>
      <c r="E140" s="3"/>
      <c r="F140" s="3"/>
      <c r="G140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19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6" t="s">
        <v>3</v>
      </c>
      <c r="B4" s="7" t="s">
        <v>4</v>
      </c>
      <c r="C4" s="7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11"/>
      <c r="B6" s="12" t="s">
        <v>14</v>
      </c>
      <c r="C6" s="13" t="s">
        <v>15</v>
      </c>
      <c r="D6" s="14" t="s">
        <v>424</v>
      </c>
      <c r="E6" s="15" t="s">
        <v>425</v>
      </c>
      <c r="F6" s="16" t="s">
        <v>502</v>
      </c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9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11"/>
      <c r="B8" s="12" t="s">
        <v>25</v>
      </c>
      <c r="C8" s="19" t="s">
        <v>26</v>
      </c>
      <c r="D8" s="14" t="s">
        <v>427</v>
      </c>
      <c r="E8" s="15" t="s">
        <v>428</v>
      </c>
      <c r="F8" s="16" t="s">
        <v>503</v>
      </c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20"/>
      <c r="B10" s="25" t="s">
        <v>491</v>
      </c>
      <c r="C10" s="20"/>
      <c r="D10" s="21" t="s">
        <v>430</v>
      </c>
      <c r="E10" s="23"/>
      <c r="F10" s="21" t="s">
        <v>32</v>
      </c>
      <c r="G10" s="23"/>
      <c r="H10" s="56" t="s">
        <v>290</v>
      </c>
      <c r="I10" s="20"/>
      <c r="J10" s="56" t="s">
        <v>290</v>
      </c>
      <c r="K10" s="20"/>
      <c r="L10" s="56" t="s">
        <v>290</v>
      </c>
      <c r="M10" s="20"/>
      <c r="N10" s="50" t="s">
        <v>290</v>
      </c>
      <c r="O10" s="5"/>
      <c r="P10" s="50" t="s">
        <v>290</v>
      </c>
      <c r="Q10" s="5"/>
      <c r="R10" s="50" t="s">
        <v>290</v>
      </c>
      <c r="S10" s="5"/>
    </row>
    <row r="11">
      <c r="A11" s="26" t="s">
        <v>37</v>
      </c>
      <c r="B11" s="27" t="s">
        <v>493</v>
      </c>
      <c r="C11" s="29" t="s">
        <v>494</v>
      </c>
      <c r="D11" s="27" t="s">
        <v>432</v>
      </c>
      <c r="E11" s="27" t="s">
        <v>433</v>
      </c>
      <c r="F11" s="27" t="s">
        <v>46</v>
      </c>
      <c r="G11" s="27" t="s">
        <v>47</v>
      </c>
    </row>
    <row r="12">
      <c r="A12" s="11"/>
      <c r="B12" s="11"/>
      <c r="C12" s="30"/>
      <c r="D12" s="11"/>
      <c r="E12" s="11"/>
      <c r="F12" s="11"/>
      <c r="G12" s="11"/>
    </row>
    <row r="13">
      <c r="A13" s="31" t="s">
        <v>56</v>
      </c>
      <c r="B13" s="32" t="s">
        <v>57</v>
      </c>
      <c r="C13" s="30"/>
      <c r="D13" s="32" t="s">
        <v>57</v>
      </c>
      <c r="E13" s="30"/>
      <c r="F13" s="33" t="s">
        <v>57</v>
      </c>
      <c r="G13" s="30"/>
    </row>
    <row r="14">
      <c r="A14" s="34" t="s">
        <v>60</v>
      </c>
      <c r="B14" s="35" t="b">
        <v>1</v>
      </c>
      <c r="C14" s="30"/>
      <c r="D14" s="35" t="b">
        <v>1</v>
      </c>
      <c r="E14" s="30"/>
      <c r="F14" s="36" t="b">
        <v>0</v>
      </c>
      <c r="G14" s="30"/>
    </row>
    <row r="15">
      <c r="A15" s="34" t="s">
        <v>61</v>
      </c>
      <c r="B15" s="35" t="s">
        <v>62</v>
      </c>
      <c r="C15" s="30"/>
      <c r="D15" s="35" t="s">
        <v>62</v>
      </c>
      <c r="E15" s="30"/>
      <c r="F15" s="36" t="s">
        <v>63</v>
      </c>
      <c r="G15" s="30"/>
    </row>
    <row r="16">
      <c r="A16" s="37"/>
      <c r="B16" s="39" t="s">
        <v>66</v>
      </c>
      <c r="C16" s="39" t="s">
        <v>66</v>
      </c>
      <c r="D16" s="40" t="s">
        <v>67</v>
      </c>
      <c r="E16" s="40" t="s">
        <v>68</v>
      </c>
      <c r="F16" s="38" t="s">
        <v>71</v>
      </c>
      <c r="G16" s="38" t="s">
        <v>72</v>
      </c>
    </row>
    <row r="17">
      <c r="A17" s="37"/>
      <c r="B17" s="42" t="s">
        <v>81</v>
      </c>
      <c r="C17" s="42" t="s">
        <v>81</v>
      </c>
      <c r="D17" s="40" t="s">
        <v>82</v>
      </c>
      <c r="E17" s="40" t="s">
        <v>83</v>
      </c>
      <c r="F17" s="38" t="s">
        <v>86</v>
      </c>
      <c r="G17" s="38" t="s">
        <v>87</v>
      </c>
    </row>
    <row r="18">
      <c r="A18" s="37"/>
      <c r="B18" s="42" t="s">
        <v>96</v>
      </c>
      <c r="C18" s="42" t="s">
        <v>96</v>
      </c>
      <c r="D18" s="40" t="s">
        <v>97</v>
      </c>
      <c r="E18" s="40" t="s">
        <v>98</v>
      </c>
      <c r="F18" s="38" t="s">
        <v>99</v>
      </c>
      <c r="G18" s="38" t="s">
        <v>100</v>
      </c>
    </row>
    <row r="19">
      <c r="A19" s="37"/>
      <c r="B19" s="42" t="s">
        <v>107</v>
      </c>
      <c r="C19" s="42" t="s">
        <v>107</v>
      </c>
      <c r="D19" s="40" t="s">
        <v>108</v>
      </c>
      <c r="E19" s="40" t="s">
        <v>109</v>
      </c>
      <c r="F19" s="38" t="s">
        <v>110</v>
      </c>
      <c r="G19" s="38" t="s">
        <v>111</v>
      </c>
    </row>
    <row r="20">
      <c r="A20" s="37"/>
      <c r="B20" s="42" t="s">
        <v>114</v>
      </c>
      <c r="C20" s="42" t="s">
        <v>114</v>
      </c>
      <c r="D20" s="40" t="s">
        <v>115</v>
      </c>
      <c r="E20" s="40" t="s">
        <v>116</v>
      </c>
      <c r="F20" s="38" t="s">
        <v>117</v>
      </c>
      <c r="G20" s="38" t="s">
        <v>118</v>
      </c>
    </row>
    <row r="21">
      <c r="A21" s="37"/>
      <c r="B21" s="42" t="s">
        <v>121</v>
      </c>
      <c r="C21" s="42" t="s">
        <v>121</v>
      </c>
      <c r="D21" s="40" t="s">
        <v>122</v>
      </c>
      <c r="E21" s="40" t="s">
        <v>123</v>
      </c>
      <c r="F21" s="38" t="s">
        <v>124</v>
      </c>
      <c r="G21" s="38" t="s">
        <v>125</v>
      </c>
    </row>
    <row r="22">
      <c r="A22" s="37"/>
      <c r="B22" s="42" t="s">
        <v>128</v>
      </c>
      <c r="C22" s="42" t="s">
        <v>128</v>
      </c>
      <c r="D22" s="40" t="s">
        <v>129</v>
      </c>
      <c r="E22" s="40" t="s">
        <v>130</v>
      </c>
      <c r="F22" s="38" t="s">
        <v>131</v>
      </c>
      <c r="G22" s="38" t="s">
        <v>132</v>
      </c>
    </row>
    <row r="23">
      <c r="A23" s="37"/>
      <c r="B23" s="42" t="s">
        <v>135</v>
      </c>
      <c r="C23" s="42" t="s">
        <v>135</v>
      </c>
      <c r="D23" s="40"/>
      <c r="E23" s="12"/>
      <c r="F23" s="38" t="s">
        <v>136</v>
      </c>
      <c r="G23" s="38" t="s">
        <v>137</v>
      </c>
    </row>
    <row r="24">
      <c r="A24" s="37"/>
      <c r="B24" s="42" t="s">
        <v>140</v>
      </c>
      <c r="C24" s="42" t="s">
        <v>140</v>
      </c>
      <c r="D24" s="40"/>
      <c r="E24" s="12"/>
      <c r="F24" s="38" t="s">
        <v>141</v>
      </c>
      <c r="G24" s="38" t="s">
        <v>142</v>
      </c>
    </row>
    <row r="25">
      <c r="A25" s="37"/>
      <c r="B25" s="42" t="s">
        <v>143</v>
      </c>
      <c r="C25" s="42" t="s">
        <v>143</v>
      </c>
      <c r="D25" s="40"/>
      <c r="E25" s="12"/>
      <c r="F25" s="38" t="s">
        <v>144</v>
      </c>
      <c r="G25" s="38" t="s">
        <v>145</v>
      </c>
    </row>
    <row r="26">
      <c r="A26" s="37"/>
      <c r="B26" s="42" t="s">
        <v>146</v>
      </c>
      <c r="C26" s="42" t="s">
        <v>146</v>
      </c>
      <c r="D26" s="40"/>
      <c r="E26" s="12"/>
      <c r="F26" s="38" t="s">
        <v>147</v>
      </c>
      <c r="G26" s="38" t="s">
        <v>148</v>
      </c>
    </row>
    <row r="27">
      <c r="A27" s="37"/>
      <c r="B27" s="42" t="s">
        <v>149</v>
      </c>
      <c r="C27" s="42" t="s">
        <v>149</v>
      </c>
      <c r="D27" s="40"/>
      <c r="E27" s="12"/>
      <c r="F27" s="38" t="s">
        <v>150</v>
      </c>
      <c r="G27" s="38" t="s">
        <v>151</v>
      </c>
    </row>
    <row r="28">
      <c r="A28" s="37"/>
      <c r="B28" s="42" t="s">
        <v>152</v>
      </c>
      <c r="C28" s="42" t="s">
        <v>152</v>
      </c>
      <c r="D28" s="38"/>
      <c r="E28" s="38"/>
      <c r="F28" s="38" t="s">
        <v>153</v>
      </c>
      <c r="G28" s="38" t="s">
        <v>154</v>
      </c>
    </row>
    <row r="29">
      <c r="A29" s="37"/>
      <c r="B29" s="42" t="s">
        <v>155</v>
      </c>
      <c r="C29" s="42" t="s">
        <v>155</v>
      </c>
      <c r="D29" s="38"/>
      <c r="E29" s="38"/>
      <c r="F29" s="38" t="s">
        <v>156</v>
      </c>
      <c r="G29" s="38" t="s">
        <v>157</v>
      </c>
    </row>
    <row r="30">
      <c r="A30" s="37"/>
      <c r="B30" s="42" t="s">
        <v>158</v>
      </c>
      <c r="C30" s="42" t="s">
        <v>158</v>
      </c>
      <c r="D30" s="38"/>
      <c r="E30" s="38"/>
      <c r="F30" s="38" t="s">
        <v>159</v>
      </c>
      <c r="G30" s="38" t="s">
        <v>160</v>
      </c>
    </row>
    <row r="31">
      <c r="A31" s="37"/>
      <c r="B31" s="42" t="s">
        <v>161</v>
      </c>
      <c r="C31" s="42" t="s">
        <v>161</v>
      </c>
      <c r="D31" s="38"/>
      <c r="E31" s="38"/>
      <c r="F31" s="38" t="s">
        <v>162</v>
      </c>
      <c r="G31" s="38" t="s">
        <v>163</v>
      </c>
    </row>
    <row r="32">
      <c r="A32" s="37"/>
      <c r="B32" s="42" t="s">
        <v>164</v>
      </c>
      <c r="C32" s="42" t="s">
        <v>164</v>
      </c>
      <c r="D32" s="38"/>
      <c r="E32" s="38"/>
      <c r="F32" s="38" t="s">
        <v>165</v>
      </c>
      <c r="G32" s="38" t="s">
        <v>166</v>
      </c>
    </row>
    <row r="33">
      <c r="A33" s="37"/>
      <c r="B33" s="42" t="s">
        <v>167</v>
      </c>
      <c r="C33" s="42" t="s">
        <v>167</v>
      </c>
      <c r="D33" s="38"/>
      <c r="E33" s="38"/>
      <c r="F33" s="38" t="s">
        <v>168</v>
      </c>
      <c r="G33" s="38" t="s">
        <v>169</v>
      </c>
    </row>
    <row r="34">
      <c r="A34" s="37"/>
      <c r="B34" s="42" t="s">
        <v>170</v>
      </c>
      <c r="C34" s="42" t="s">
        <v>170</v>
      </c>
      <c r="D34" s="38"/>
      <c r="E34" s="38"/>
      <c r="F34" s="38" t="s">
        <v>171</v>
      </c>
      <c r="G34" s="38" t="s">
        <v>172</v>
      </c>
    </row>
    <row r="35">
      <c r="A35" s="37"/>
      <c r="B35" s="42" t="s">
        <v>173</v>
      </c>
      <c r="C35" s="42" t="s">
        <v>173</v>
      </c>
      <c r="D35" s="38"/>
      <c r="E35" s="38"/>
      <c r="F35" s="38" t="s">
        <v>174</v>
      </c>
      <c r="G35" s="38" t="s">
        <v>175</v>
      </c>
    </row>
    <row r="36">
      <c r="A36" s="37"/>
      <c r="B36" s="39" t="s">
        <v>176</v>
      </c>
      <c r="C36" s="39" t="s">
        <v>176</v>
      </c>
      <c r="D36" s="38"/>
      <c r="E36" s="38"/>
      <c r="F36" s="38" t="s">
        <v>177</v>
      </c>
      <c r="G36" s="38" t="s">
        <v>178</v>
      </c>
    </row>
    <row r="37">
      <c r="A37" s="37"/>
      <c r="B37" s="42" t="s">
        <v>179</v>
      </c>
      <c r="C37" s="42" t="s">
        <v>179</v>
      </c>
      <c r="D37" s="38"/>
      <c r="E37" s="38"/>
      <c r="F37" s="38" t="s">
        <v>180</v>
      </c>
      <c r="G37" s="38" t="s">
        <v>181</v>
      </c>
    </row>
    <row r="38">
      <c r="A38" s="37"/>
      <c r="B38" s="42" t="s">
        <v>182</v>
      </c>
      <c r="C38" s="42" t="s">
        <v>182</v>
      </c>
      <c r="D38" s="38"/>
      <c r="E38" s="38"/>
      <c r="F38" s="38" t="s">
        <v>183</v>
      </c>
      <c r="G38" s="38" t="s">
        <v>184</v>
      </c>
    </row>
    <row r="39">
      <c r="A39" s="37"/>
      <c r="B39" s="42" t="s">
        <v>185</v>
      </c>
      <c r="C39" s="42" t="s">
        <v>185</v>
      </c>
      <c r="D39" s="37"/>
      <c r="E39" s="37"/>
      <c r="F39" s="37"/>
      <c r="G39" s="37"/>
    </row>
    <row r="40">
      <c r="A40" s="37"/>
      <c r="B40" s="42" t="s">
        <v>186</v>
      </c>
      <c r="C40" s="42" t="s">
        <v>186</v>
      </c>
      <c r="D40" s="37"/>
      <c r="E40" s="37"/>
      <c r="F40" s="37"/>
      <c r="G40" s="37"/>
    </row>
    <row r="41">
      <c r="A41" s="37"/>
      <c r="B41" s="42" t="s">
        <v>187</v>
      </c>
      <c r="C41" s="42" t="s">
        <v>187</v>
      </c>
      <c r="D41" s="38"/>
      <c r="E41" s="38"/>
      <c r="F41" s="38"/>
      <c r="G41" s="38"/>
    </row>
    <row r="42">
      <c r="A42" s="37"/>
      <c r="B42" s="42" t="s">
        <v>188</v>
      </c>
      <c r="C42" s="42" t="s">
        <v>188</v>
      </c>
      <c r="D42" s="46"/>
      <c r="E42" s="46"/>
      <c r="F42" s="46"/>
      <c r="G42" s="46"/>
    </row>
    <row r="43">
      <c r="A43" s="37"/>
      <c r="B43" s="42" t="s">
        <v>189</v>
      </c>
      <c r="C43" s="42" t="s">
        <v>189</v>
      </c>
      <c r="D43" s="46"/>
      <c r="E43" s="46"/>
      <c r="F43" s="46"/>
      <c r="G43" s="46"/>
    </row>
    <row r="44">
      <c r="A44" s="37"/>
      <c r="B44" s="47" t="s">
        <v>190</v>
      </c>
      <c r="C44" s="47" t="s">
        <v>190</v>
      </c>
      <c r="D44" s="46"/>
      <c r="E44" s="46"/>
      <c r="F44" s="46"/>
      <c r="G44" s="46"/>
    </row>
    <row r="45">
      <c r="A45" s="37"/>
      <c r="B45" s="42" t="s">
        <v>191</v>
      </c>
      <c r="C45" s="42" t="s">
        <v>191</v>
      </c>
      <c r="D45" s="46"/>
      <c r="E45" s="46"/>
      <c r="F45" s="46"/>
      <c r="G45" s="46"/>
    </row>
    <row r="46">
      <c r="A46" s="37"/>
      <c r="B46" s="42" t="s">
        <v>192</v>
      </c>
      <c r="C46" s="42" t="s">
        <v>192</v>
      </c>
      <c r="D46" s="46"/>
      <c r="E46" s="46"/>
      <c r="F46" s="46"/>
      <c r="G46" s="46"/>
    </row>
    <row r="47">
      <c r="A47" s="37"/>
      <c r="B47" s="39" t="s">
        <v>193</v>
      </c>
      <c r="C47" s="39" t="s">
        <v>193</v>
      </c>
      <c r="D47" s="46"/>
      <c r="E47" s="46"/>
      <c r="F47" s="46"/>
      <c r="G47" s="46"/>
    </row>
    <row r="48">
      <c r="A48" s="37"/>
      <c r="B48" s="42" t="s">
        <v>194</v>
      </c>
      <c r="C48" s="42" t="s">
        <v>194</v>
      </c>
      <c r="D48" s="46"/>
      <c r="E48" s="46"/>
      <c r="F48" s="46"/>
      <c r="G48" s="46"/>
    </row>
    <row r="49">
      <c r="A49" s="37"/>
      <c r="B49" s="42" t="s">
        <v>195</v>
      </c>
      <c r="C49" s="42" t="s">
        <v>195</v>
      </c>
      <c r="D49" s="46"/>
      <c r="E49" s="46"/>
      <c r="F49" s="46"/>
      <c r="G49" s="46"/>
    </row>
    <row r="50">
      <c r="A50" s="37"/>
      <c r="B50" s="42" t="s">
        <v>196</v>
      </c>
      <c r="C50" s="42" t="s">
        <v>196</v>
      </c>
      <c r="D50" s="46"/>
      <c r="E50" s="46"/>
      <c r="F50" s="46"/>
      <c r="G50" s="46"/>
    </row>
    <row r="51">
      <c r="A51" s="48"/>
      <c r="B51" s="42" t="s">
        <v>197</v>
      </c>
      <c r="C51" s="42" t="s">
        <v>197</v>
      </c>
      <c r="D51" s="46"/>
      <c r="E51" s="46"/>
      <c r="F51" s="46"/>
      <c r="G51" s="46"/>
    </row>
    <row r="52">
      <c r="A52" s="48"/>
      <c r="B52" s="42" t="s">
        <v>198</v>
      </c>
      <c r="C52" s="42" t="s">
        <v>198</v>
      </c>
      <c r="D52" s="46"/>
      <c r="E52" s="46"/>
      <c r="F52" s="46"/>
      <c r="G52" s="46"/>
    </row>
    <row r="53">
      <c r="A53" s="48"/>
      <c r="B53" s="42" t="s">
        <v>199</v>
      </c>
      <c r="C53" s="42" t="s">
        <v>199</v>
      </c>
      <c r="D53" s="46"/>
      <c r="E53" s="46"/>
      <c r="F53" s="46"/>
      <c r="G53" s="46"/>
    </row>
    <row r="54">
      <c r="A54" s="48"/>
      <c r="B54" s="66" t="s">
        <v>200</v>
      </c>
      <c r="C54" s="66" t="s">
        <v>200</v>
      </c>
      <c r="D54" s="46"/>
      <c r="E54" s="46"/>
      <c r="F54" s="46"/>
      <c r="G54" s="46"/>
    </row>
    <row r="55">
      <c r="A55" s="48"/>
      <c r="B55" s="66" t="s">
        <v>201</v>
      </c>
      <c r="C55" s="66" t="s">
        <v>201</v>
      </c>
      <c r="D55" s="46"/>
      <c r="E55" s="46"/>
      <c r="F55" s="46"/>
      <c r="G55" s="46"/>
    </row>
    <row r="56">
      <c r="A56" s="48"/>
      <c r="B56" s="66" t="s">
        <v>202</v>
      </c>
      <c r="C56" s="66" t="s">
        <v>202</v>
      </c>
      <c r="D56" s="46"/>
      <c r="E56" s="46"/>
      <c r="F56" s="46"/>
      <c r="G56" s="46"/>
    </row>
    <row r="57">
      <c r="A57" s="48"/>
      <c r="B57" s="67" t="s">
        <v>203</v>
      </c>
      <c r="C57" s="67" t="s">
        <v>203</v>
      </c>
      <c r="D57" s="46"/>
      <c r="E57" s="46"/>
      <c r="F57" s="46"/>
      <c r="G57" s="46"/>
    </row>
    <row r="58">
      <c r="A58" s="48"/>
      <c r="B58" s="66" t="s">
        <v>204</v>
      </c>
      <c r="C58" s="66" t="s">
        <v>204</v>
      </c>
      <c r="D58" s="46"/>
      <c r="E58" s="46"/>
      <c r="F58" s="46"/>
      <c r="G58" s="46"/>
    </row>
    <row r="59">
      <c r="A59" s="48"/>
      <c r="B59" s="66" t="s">
        <v>205</v>
      </c>
      <c r="C59" s="66" t="s">
        <v>205</v>
      </c>
      <c r="D59" s="46"/>
      <c r="E59" s="46"/>
      <c r="F59" s="46"/>
      <c r="G59" s="46"/>
    </row>
    <row r="60">
      <c r="A60" s="48"/>
      <c r="B60" s="66" t="s">
        <v>206</v>
      </c>
      <c r="C60" s="66" t="s">
        <v>206</v>
      </c>
      <c r="D60" s="46"/>
      <c r="E60" s="46"/>
      <c r="F60" s="46"/>
      <c r="G60" s="46"/>
    </row>
    <row r="61">
      <c r="A61" s="48"/>
      <c r="B61" s="67" t="s">
        <v>207</v>
      </c>
      <c r="C61" s="67" t="s">
        <v>207</v>
      </c>
      <c r="D61" s="46"/>
      <c r="E61" s="46"/>
      <c r="F61" s="46"/>
      <c r="G61" s="46"/>
    </row>
    <row r="62">
      <c r="A62" s="48"/>
      <c r="B62" s="66" t="s">
        <v>208</v>
      </c>
      <c r="C62" s="66" t="s">
        <v>208</v>
      </c>
      <c r="D62" s="46"/>
      <c r="E62" s="46"/>
      <c r="F62" s="46"/>
      <c r="G62" s="46"/>
    </row>
    <row r="63">
      <c r="A63" s="48"/>
      <c r="B63" s="66" t="s">
        <v>209</v>
      </c>
      <c r="C63" s="66" t="s">
        <v>209</v>
      </c>
      <c r="D63" s="46"/>
      <c r="E63" s="46"/>
      <c r="F63" s="46"/>
      <c r="G63" s="46"/>
    </row>
    <row r="64">
      <c r="A64" s="48"/>
      <c r="B64" s="66" t="s">
        <v>210</v>
      </c>
      <c r="C64" s="66" t="s">
        <v>210</v>
      </c>
      <c r="D64" s="46"/>
      <c r="E64" s="46"/>
      <c r="F64" s="46"/>
      <c r="G64" s="46"/>
    </row>
    <row r="65">
      <c r="A65" s="48"/>
      <c r="B65" s="66" t="s">
        <v>211</v>
      </c>
      <c r="C65" s="66" t="s">
        <v>211</v>
      </c>
      <c r="D65" s="46"/>
      <c r="E65" s="46"/>
      <c r="F65" s="46"/>
      <c r="G65" s="46"/>
    </row>
    <row r="66">
      <c r="A66" s="48"/>
      <c r="B66" s="66" t="s">
        <v>212</v>
      </c>
      <c r="C66" s="66" t="s">
        <v>212</v>
      </c>
      <c r="D66" s="46"/>
      <c r="E66" s="46"/>
      <c r="F66" s="46"/>
      <c r="G66" s="46"/>
    </row>
    <row r="67">
      <c r="A67" s="48"/>
      <c r="B67" s="66" t="s">
        <v>213</v>
      </c>
      <c r="C67" s="66" t="s">
        <v>213</v>
      </c>
      <c r="D67" s="46"/>
      <c r="E67" s="46"/>
      <c r="F67" s="46"/>
      <c r="G67" s="46"/>
    </row>
    <row r="68">
      <c r="A68" s="48"/>
      <c r="B68" s="66" t="s">
        <v>214</v>
      </c>
      <c r="C68" s="66" t="s">
        <v>214</v>
      </c>
      <c r="D68" s="46"/>
      <c r="E68" s="46"/>
      <c r="F68" s="46"/>
      <c r="G68" s="46"/>
    </row>
    <row r="69">
      <c r="A69" s="48"/>
      <c r="B69" s="66" t="s">
        <v>215</v>
      </c>
      <c r="C69" s="66" t="s">
        <v>215</v>
      </c>
      <c r="D69" s="46"/>
      <c r="E69" s="46"/>
      <c r="F69" s="46"/>
      <c r="G69" s="46"/>
    </row>
    <row r="70">
      <c r="A70" s="48"/>
      <c r="B70" s="66" t="s">
        <v>216</v>
      </c>
      <c r="C70" s="66" t="s">
        <v>216</v>
      </c>
      <c r="D70" s="46"/>
      <c r="E70" s="46"/>
      <c r="F70" s="46"/>
      <c r="G70" s="46"/>
    </row>
    <row r="71">
      <c r="A71" s="48"/>
      <c r="B71" s="66" t="s">
        <v>217</v>
      </c>
      <c r="C71" s="66" t="s">
        <v>217</v>
      </c>
      <c r="D71" s="46"/>
      <c r="E71" s="46"/>
      <c r="F71" s="46"/>
      <c r="G71" s="46"/>
    </row>
    <row r="72">
      <c r="A72" s="48"/>
      <c r="B72" s="66" t="s">
        <v>218</v>
      </c>
      <c r="C72" s="66" t="s">
        <v>218</v>
      </c>
      <c r="D72" s="46"/>
      <c r="E72" s="46"/>
      <c r="F72" s="46"/>
      <c r="G72" s="46"/>
    </row>
    <row r="73">
      <c r="A73" s="48"/>
      <c r="B73" s="66" t="s">
        <v>219</v>
      </c>
      <c r="C73" s="66" t="s">
        <v>219</v>
      </c>
      <c r="D73" s="46"/>
      <c r="E73" s="46"/>
      <c r="F73" s="46"/>
      <c r="G73" s="46"/>
    </row>
    <row r="74">
      <c r="A74" s="48"/>
      <c r="B74" s="66" t="s">
        <v>220</v>
      </c>
      <c r="C74" s="66" t="s">
        <v>220</v>
      </c>
      <c r="D74" s="46"/>
      <c r="E74" s="46"/>
      <c r="F74" s="46"/>
      <c r="G74" s="46"/>
    </row>
    <row r="75">
      <c r="A75" s="48"/>
      <c r="B75" s="66" t="s">
        <v>221</v>
      </c>
      <c r="C75" s="66" t="s">
        <v>221</v>
      </c>
      <c r="D75" s="46"/>
      <c r="E75" s="46"/>
      <c r="F75" s="46"/>
      <c r="G75" s="46"/>
    </row>
    <row r="76">
      <c r="A76" s="48"/>
      <c r="B76" s="66" t="s">
        <v>222</v>
      </c>
      <c r="C76" s="66" t="s">
        <v>222</v>
      </c>
      <c r="D76" s="46"/>
      <c r="E76" s="46"/>
      <c r="F76" s="46"/>
      <c r="G76" s="46"/>
    </row>
    <row r="77">
      <c r="A77" s="48"/>
      <c r="B77" s="66" t="s">
        <v>223</v>
      </c>
      <c r="C77" s="66" t="s">
        <v>223</v>
      </c>
      <c r="D77" s="46"/>
      <c r="E77" s="46"/>
      <c r="F77" s="46"/>
      <c r="G77" s="46"/>
    </row>
    <row r="78">
      <c r="A78" s="48"/>
      <c r="B78" s="67" t="s">
        <v>224</v>
      </c>
      <c r="C78" s="67" t="s">
        <v>224</v>
      </c>
      <c r="D78" s="46"/>
      <c r="E78" s="46"/>
      <c r="F78" s="46"/>
      <c r="G78" s="46"/>
    </row>
    <row r="79">
      <c r="A79" s="48"/>
      <c r="B79" s="66" t="s">
        <v>225</v>
      </c>
      <c r="C79" s="66" t="s">
        <v>225</v>
      </c>
      <c r="D79" s="46"/>
      <c r="E79" s="46"/>
      <c r="F79" s="46"/>
      <c r="G79" s="46"/>
    </row>
    <row r="80">
      <c r="A80" s="48"/>
      <c r="B80" s="66" t="s">
        <v>226</v>
      </c>
      <c r="C80" s="66" t="s">
        <v>226</v>
      </c>
      <c r="D80" s="46"/>
      <c r="E80" s="46"/>
      <c r="F80" s="46"/>
      <c r="G80" s="46"/>
    </row>
    <row r="81">
      <c r="A81" s="48"/>
      <c r="B81" s="66" t="s">
        <v>227</v>
      </c>
      <c r="C81" s="66" t="s">
        <v>227</v>
      </c>
      <c r="D81" s="46"/>
      <c r="E81" s="46"/>
      <c r="F81" s="46"/>
      <c r="G81" s="46"/>
    </row>
    <row r="82">
      <c r="A82" s="48"/>
      <c r="B82" s="66" t="s">
        <v>228</v>
      </c>
      <c r="C82" s="66" t="s">
        <v>228</v>
      </c>
      <c r="D82" s="46"/>
      <c r="E82" s="46"/>
      <c r="F82" s="46"/>
      <c r="G82" s="46"/>
    </row>
    <row r="83">
      <c r="A83" s="48"/>
      <c r="B83" s="66" t="s">
        <v>229</v>
      </c>
      <c r="C83" s="66" t="s">
        <v>229</v>
      </c>
      <c r="D83" s="46"/>
      <c r="E83" s="46"/>
      <c r="F83" s="46"/>
      <c r="G83" s="46"/>
    </row>
    <row r="84">
      <c r="A84" s="48"/>
      <c r="B84" s="66" t="s">
        <v>230</v>
      </c>
      <c r="C84" s="66" t="s">
        <v>230</v>
      </c>
      <c r="D84" s="46"/>
      <c r="E84" s="46"/>
      <c r="F84" s="46"/>
      <c r="G84" s="46"/>
    </row>
    <row r="85">
      <c r="A85" s="48"/>
      <c r="B85" s="66" t="s">
        <v>231</v>
      </c>
      <c r="C85" s="66" t="s">
        <v>231</v>
      </c>
      <c r="D85" s="46"/>
      <c r="E85" s="46"/>
      <c r="F85" s="46"/>
      <c r="G85" s="46"/>
    </row>
    <row r="86">
      <c r="A86" s="48"/>
      <c r="B86" s="66" t="s">
        <v>232</v>
      </c>
      <c r="C86" s="66" t="s">
        <v>232</v>
      </c>
      <c r="D86" s="46"/>
      <c r="E86" s="46"/>
      <c r="F86" s="46"/>
      <c r="G86" s="46"/>
    </row>
    <row r="87">
      <c r="A87" s="48"/>
      <c r="B87" s="66" t="s">
        <v>233</v>
      </c>
      <c r="C87" s="66" t="s">
        <v>233</v>
      </c>
      <c r="D87" s="46"/>
      <c r="E87" s="46"/>
      <c r="F87" s="46"/>
      <c r="G87" s="46"/>
    </row>
    <row r="88">
      <c r="A88" s="48"/>
      <c r="B88" s="66" t="s">
        <v>234</v>
      </c>
      <c r="C88" s="66" t="s">
        <v>234</v>
      </c>
      <c r="D88" s="46"/>
      <c r="E88" s="46"/>
      <c r="F88" s="46"/>
      <c r="G88" s="46"/>
    </row>
    <row r="89">
      <c r="A89" s="48"/>
      <c r="B89" s="66" t="s">
        <v>235</v>
      </c>
      <c r="C89" s="66" t="s">
        <v>235</v>
      </c>
      <c r="D89" s="46"/>
      <c r="E89" s="46"/>
      <c r="F89" s="46"/>
      <c r="G89" s="46"/>
    </row>
    <row r="90">
      <c r="A90" s="48"/>
      <c r="B90" s="66" t="s">
        <v>236</v>
      </c>
      <c r="C90" s="66" t="s">
        <v>236</v>
      </c>
      <c r="D90" s="46"/>
      <c r="E90" s="46"/>
      <c r="F90" s="46"/>
      <c r="G90" s="46"/>
    </row>
    <row r="91">
      <c r="A91" s="48"/>
      <c r="B91" s="66" t="s">
        <v>237</v>
      </c>
      <c r="C91" s="66" t="s">
        <v>237</v>
      </c>
      <c r="D91" s="46"/>
      <c r="E91" s="46"/>
      <c r="F91" s="46"/>
      <c r="G91" s="46"/>
    </row>
    <row r="92">
      <c r="A92" s="48"/>
      <c r="B92" s="66" t="s">
        <v>238</v>
      </c>
      <c r="C92" s="66" t="s">
        <v>238</v>
      </c>
      <c r="D92" s="46"/>
      <c r="E92" s="46"/>
      <c r="F92" s="46"/>
      <c r="G92" s="46"/>
    </row>
    <row r="93">
      <c r="A93" s="48"/>
      <c r="B93" s="66" t="s">
        <v>239</v>
      </c>
      <c r="C93" s="66" t="s">
        <v>239</v>
      </c>
      <c r="D93" s="46"/>
      <c r="E93" s="46"/>
      <c r="F93" s="46"/>
      <c r="G93" s="46"/>
    </row>
    <row r="94">
      <c r="A94" s="48"/>
      <c r="B94" s="66" t="s">
        <v>240</v>
      </c>
      <c r="C94" s="66" t="s">
        <v>240</v>
      </c>
      <c r="D94" s="46"/>
      <c r="E94" s="46"/>
      <c r="F94" s="46"/>
      <c r="G94" s="46"/>
    </row>
    <row r="95">
      <c r="A95" s="48"/>
      <c r="B95" s="66" t="s">
        <v>241</v>
      </c>
      <c r="C95" s="66" t="s">
        <v>241</v>
      </c>
      <c r="D95" s="46"/>
      <c r="E95" s="46"/>
      <c r="F95" s="46"/>
      <c r="G95" s="46"/>
    </row>
    <row r="96">
      <c r="A96" s="48"/>
      <c r="B96" s="66" t="s">
        <v>242</v>
      </c>
      <c r="C96" s="66" t="s">
        <v>242</v>
      </c>
      <c r="D96" s="46"/>
      <c r="E96" s="46"/>
      <c r="F96" s="46"/>
      <c r="G96" s="46"/>
    </row>
    <row r="97">
      <c r="A97" s="48"/>
      <c r="B97" s="67" t="s">
        <v>243</v>
      </c>
      <c r="C97" s="67" t="s">
        <v>243</v>
      </c>
      <c r="D97" s="46"/>
      <c r="E97" s="46"/>
      <c r="F97" s="46"/>
      <c r="G97" s="46"/>
    </row>
    <row r="98">
      <c r="A98" s="48"/>
      <c r="B98" s="66" t="s">
        <v>244</v>
      </c>
      <c r="C98" s="66" t="s">
        <v>244</v>
      </c>
      <c r="D98" s="46"/>
      <c r="E98" s="46"/>
      <c r="F98" s="46"/>
      <c r="G98" s="46"/>
    </row>
    <row r="99">
      <c r="A99" s="48"/>
      <c r="B99" s="66" t="s">
        <v>245</v>
      </c>
      <c r="C99" s="66" t="s">
        <v>245</v>
      </c>
      <c r="D99" s="46"/>
      <c r="E99" s="46"/>
      <c r="F99" s="46"/>
      <c r="G99" s="46"/>
    </row>
    <row r="100">
      <c r="A100" s="48"/>
      <c r="B100" s="66" t="s">
        <v>246</v>
      </c>
      <c r="C100" s="66" t="s">
        <v>246</v>
      </c>
      <c r="D100" s="46"/>
      <c r="E100" s="46"/>
      <c r="F100" s="46"/>
      <c r="G100" s="46"/>
    </row>
    <row r="101">
      <c r="A101" s="48"/>
      <c r="B101" s="66" t="s">
        <v>247</v>
      </c>
      <c r="C101" s="66" t="s">
        <v>247</v>
      </c>
      <c r="D101" s="46"/>
      <c r="E101" s="46"/>
      <c r="F101" s="46"/>
      <c r="G101" s="46"/>
    </row>
    <row r="102">
      <c r="A102" s="48"/>
      <c r="B102" s="66" t="s">
        <v>248</v>
      </c>
      <c r="C102" s="66" t="s">
        <v>248</v>
      </c>
      <c r="D102" s="46"/>
      <c r="E102" s="46"/>
      <c r="F102" s="46"/>
      <c r="G102" s="46"/>
    </row>
    <row r="103">
      <c r="A103" s="48"/>
      <c r="B103" s="66" t="s">
        <v>249</v>
      </c>
      <c r="C103" s="66" t="s">
        <v>249</v>
      </c>
      <c r="D103" s="46"/>
      <c r="E103" s="46"/>
      <c r="F103" s="46"/>
      <c r="G103" s="46"/>
    </row>
    <row r="104">
      <c r="A104" s="48"/>
      <c r="B104" s="66" t="s">
        <v>250</v>
      </c>
      <c r="C104" s="66" t="s">
        <v>250</v>
      </c>
      <c r="D104" s="46"/>
      <c r="E104" s="46"/>
      <c r="F104" s="46"/>
      <c r="G104" s="46"/>
    </row>
    <row r="105">
      <c r="A105" s="48"/>
      <c r="B105" s="66" t="s">
        <v>251</v>
      </c>
      <c r="C105" s="66" t="s">
        <v>251</v>
      </c>
      <c r="D105" s="46"/>
      <c r="E105" s="46"/>
      <c r="F105" s="46"/>
      <c r="G105" s="46"/>
    </row>
    <row r="106">
      <c r="A106" s="48"/>
      <c r="B106" s="66" t="s">
        <v>252</v>
      </c>
      <c r="C106" s="66" t="s">
        <v>252</v>
      </c>
      <c r="D106" s="46"/>
      <c r="E106" s="46"/>
      <c r="F106" s="46"/>
      <c r="G106" s="46"/>
    </row>
    <row r="107">
      <c r="A107" s="48"/>
      <c r="B107" s="66" t="s">
        <v>253</v>
      </c>
      <c r="C107" s="66" t="s">
        <v>253</v>
      </c>
      <c r="D107" s="46"/>
      <c r="E107" s="46"/>
      <c r="F107" s="46"/>
      <c r="G107" s="46"/>
    </row>
    <row r="108">
      <c r="A108" s="48"/>
      <c r="B108" s="66" t="s">
        <v>254</v>
      </c>
      <c r="C108" s="66" t="s">
        <v>254</v>
      </c>
      <c r="D108" s="46"/>
      <c r="E108" s="46"/>
      <c r="F108" s="46"/>
      <c r="G108" s="46"/>
    </row>
    <row r="109">
      <c r="A109" s="48"/>
      <c r="B109" s="66" t="s">
        <v>255</v>
      </c>
      <c r="C109" s="66" t="s">
        <v>255</v>
      </c>
      <c r="D109" s="46"/>
      <c r="E109" s="46"/>
      <c r="F109" s="46"/>
      <c r="G109" s="46"/>
    </row>
    <row r="110">
      <c r="A110" s="48"/>
      <c r="B110" s="66" t="s">
        <v>256</v>
      </c>
      <c r="C110" s="66" t="s">
        <v>256</v>
      </c>
      <c r="D110" s="46"/>
      <c r="E110" s="46"/>
      <c r="F110" s="46"/>
      <c r="G110" s="46"/>
    </row>
    <row r="111">
      <c r="A111" s="48"/>
      <c r="B111" s="66" t="s">
        <v>257</v>
      </c>
      <c r="C111" s="66" t="s">
        <v>257</v>
      </c>
      <c r="D111" s="46"/>
      <c r="E111" s="46"/>
      <c r="F111" s="46"/>
      <c r="G111" s="46"/>
    </row>
    <row r="112">
      <c r="A112" s="48"/>
      <c r="B112" s="66" t="s">
        <v>258</v>
      </c>
      <c r="C112" s="66" t="s">
        <v>258</v>
      </c>
      <c r="D112" s="46"/>
      <c r="E112" s="46"/>
      <c r="F112" s="46"/>
      <c r="G112" s="46"/>
    </row>
    <row r="113">
      <c r="A113" s="48"/>
      <c r="B113" s="66" t="s">
        <v>259</v>
      </c>
      <c r="C113" s="66" t="s">
        <v>259</v>
      </c>
      <c r="D113" s="46"/>
      <c r="E113" s="46"/>
      <c r="F113" s="46"/>
      <c r="G113" s="46"/>
    </row>
    <row r="114">
      <c r="A114" s="48"/>
      <c r="B114" s="66" t="s">
        <v>260</v>
      </c>
      <c r="C114" s="66" t="s">
        <v>260</v>
      </c>
      <c r="D114" s="46"/>
      <c r="E114" s="46"/>
      <c r="F114" s="46"/>
      <c r="G114" s="46"/>
    </row>
    <row r="115">
      <c r="A115" s="48"/>
      <c r="B115" s="66" t="s">
        <v>261</v>
      </c>
      <c r="C115" s="66" t="s">
        <v>261</v>
      </c>
      <c r="D115" s="46"/>
      <c r="E115" s="46"/>
      <c r="F115" s="46"/>
      <c r="G115" s="46"/>
    </row>
    <row r="116">
      <c r="A116" s="48"/>
      <c r="B116" s="67" t="s">
        <v>262</v>
      </c>
      <c r="C116" s="67" t="s">
        <v>262</v>
      </c>
      <c r="D116" s="46"/>
      <c r="E116" s="46"/>
      <c r="F116" s="46"/>
      <c r="G116" s="46"/>
    </row>
    <row r="117">
      <c r="A117" s="48"/>
      <c r="B117" s="66" t="s">
        <v>263</v>
      </c>
      <c r="C117" s="66" t="s">
        <v>263</v>
      </c>
      <c r="D117" s="46"/>
      <c r="E117" s="46"/>
      <c r="F117" s="46"/>
      <c r="G117" s="46"/>
    </row>
    <row r="118">
      <c r="A118" s="48"/>
      <c r="B118" s="66" t="s">
        <v>264</v>
      </c>
      <c r="C118" s="66" t="s">
        <v>264</v>
      </c>
      <c r="D118" s="46"/>
      <c r="E118" s="46"/>
      <c r="F118" s="46"/>
      <c r="G118" s="46"/>
    </row>
    <row r="119">
      <c r="A119" s="48"/>
      <c r="B119" s="66" t="s">
        <v>265</v>
      </c>
      <c r="C119" s="66" t="s">
        <v>265</v>
      </c>
      <c r="D119" s="46"/>
      <c r="E119" s="46"/>
      <c r="F119" s="46"/>
      <c r="G119" s="46"/>
    </row>
    <row r="120">
      <c r="A120" s="48"/>
      <c r="B120" s="66" t="s">
        <v>266</v>
      </c>
      <c r="C120" s="66" t="s">
        <v>266</v>
      </c>
      <c r="D120" s="48"/>
      <c r="E120" s="48"/>
      <c r="F120" s="48"/>
      <c r="G120" s="48"/>
    </row>
    <row r="121">
      <c r="A121" s="48"/>
      <c r="B121" s="66" t="s">
        <v>267</v>
      </c>
      <c r="C121" s="66" t="s">
        <v>267</v>
      </c>
      <c r="D121" s="48"/>
      <c r="E121" s="48"/>
      <c r="F121" s="48"/>
      <c r="G121" s="48"/>
    </row>
    <row r="122">
      <c r="A122" s="3"/>
      <c r="B122" s="66" t="s">
        <v>268</v>
      </c>
      <c r="C122" s="66" t="s">
        <v>268</v>
      </c>
      <c r="D122" s="3"/>
      <c r="E122" s="3"/>
      <c r="F122" s="3"/>
      <c r="G122" s="3"/>
    </row>
    <row r="123">
      <c r="A123" s="3"/>
      <c r="B123" s="66" t="s">
        <v>269</v>
      </c>
      <c r="C123" s="66" t="s">
        <v>269</v>
      </c>
      <c r="D123" s="3"/>
      <c r="E123" s="3"/>
      <c r="F123" s="3"/>
      <c r="G123" s="3"/>
    </row>
    <row r="124">
      <c r="A124" s="3"/>
      <c r="B124" s="66" t="s">
        <v>270</v>
      </c>
      <c r="C124" s="66" t="s">
        <v>270</v>
      </c>
      <c r="D124" s="3"/>
      <c r="E124" s="3"/>
      <c r="F124" s="3"/>
      <c r="G124" s="3"/>
    </row>
    <row r="125">
      <c r="A125" s="3"/>
      <c r="B125" s="66" t="s">
        <v>271</v>
      </c>
      <c r="C125" s="66" t="s">
        <v>271</v>
      </c>
      <c r="D125" s="3"/>
      <c r="E125" s="3"/>
      <c r="F125" s="3"/>
      <c r="G125" s="3"/>
    </row>
    <row r="126">
      <c r="A126" s="3"/>
      <c r="B126" s="66" t="s">
        <v>272</v>
      </c>
      <c r="C126" s="66" t="s">
        <v>272</v>
      </c>
      <c r="D126" s="3"/>
      <c r="E126" s="3"/>
      <c r="F126" s="3"/>
      <c r="G126" s="3"/>
    </row>
    <row r="127">
      <c r="A127" s="3"/>
      <c r="B127" s="66" t="s">
        <v>273</v>
      </c>
      <c r="C127" s="66" t="s">
        <v>273</v>
      </c>
      <c r="D127" s="3"/>
      <c r="E127" s="3"/>
      <c r="F127" s="3"/>
      <c r="G127" s="3"/>
    </row>
    <row r="128">
      <c r="A128" s="3"/>
      <c r="B128" s="66" t="s">
        <v>274</v>
      </c>
      <c r="C128" s="66" t="s">
        <v>274</v>
      </c>
      <c r="D128" s="3"/>
      <c r="E128" s="3"/>
      <c r="F128" s="3"/>
      <c r="G128" s="3"/>
    </row>
    <row r="129">
      <c r="A129" s="3"/>
      <c r="B129" s="66" t="s">
        <v>275</v>
      </c>
      <c r="C129" s="66" t="s">
        <v>275</v>
      </c>
      <c r="D129" s="3"/>
      <c r="E129" s="3"/>
      <c r="F129" s="3"/>
      <c r="G129" s="3"/>
    </row>
    <row r="130">
      <c r="A130" s="3"/>
      <c r="B130" s="67" t="s">
        <v>276</v>
      </c>
      <c r="C130" s="67" t="s">
        <v>276</v>
      </c>
      <c r="D130" s="3"/>
      <c r="E130" s="3"/>
      <c r="F130" s="3"/>
      <c r="G130" s="3"/>
    </row>
    <row r="131">
      <c r="A131" s="3"/>
      <c r="B131" s="66" t="s">
        <v>277</v>
      </c>
      <c r="C131" s="66" t="s">
        <v>277</v>
      </c>
      <c r="D131" s="3"/>
      <c r="E131" s="3"/>
      <c r="F131" s="3"/>
      <c r="G131" s="3"/>
    </row>
    <row r="132">
      <c r="A132" s="3"/>
      <c r="B132" s="66" t="s">
        <v>278</v>
      </c>
      <c r="C132" s="66" t="s">
        <v>278</v>
      </c>
      <c r="D132" s="3"/>
      <c r="E132" s="3"/>
      <c r="F132" s="3"/>
      <c r="G132" s="3"/>
    </row>
    <row r="133">
      <c r="A133" s="3"/>
      <c r="B133" s="66" t="s">
        <v>279</v>
      </c>
      <c r="C133" s="66" t="s">
        <v>279</v>
      </c>
      <c r="D133" s="3"/>
      <c r="E133" s="3"/>
      <c r="F133" s="3"/>
      <c r="G133" s="3"/>
    </row>
    <row r="134">
      <c r="A134" s="3"/>
      <c r="B134" s="66" t="s">
        <v>280</v>
      </c>
      <c r="C134" s="66" t="s">
        <v>280</v>
      </c>
      <c r="D134" s="3"/>
      <c r="E134" s="3"/>
      <c r="F134" s="3"/>
      <c r="G134" s="3"/>
    </row>
    <row r="135">
      <c r="A135" s="3"/>
      <c r="B135" s="67" t="s">
        <v>281</v>
      </c>
      <c r="C135" s="67" t="s">
        <v>281</v>
      </c>
      <c r="D135" s="3"/>
      <c r="E135" s="3"/>
      <c r="F135" s="3"/>
      <c r="G135" s="3"/>
    </row>
    <row r="136">
      <c r="A136" s="3"/>
      <c r="B136" s="67" t="s">
        <v>282</v>
      </c>
      <c r="C136" s="67" t="s">
        <v>282</v>
      </c>
      <c r="D136" s="3"/>
      <c r="E136" s="3"/>
      <c r="F136" s="3"/>
      <c r="G136" s="3"/>
    </row>
    <row r="137">
      <c r="A137" s="3"/>
      <c r="B137" s="67" t="s">
        <v>283</v>
      </c>
      <c r="C137" s="67" t="s">
        <v>283</v>
      </c>
      <c r="D137" s="3"/>
      <c r="E137" s="3"/>
      <c r="F137" s="3"/>
      <c r="G137" s="3"/>
    </row>
    <row r="138">
      <c r="A138" s="3"/>
      <c r="B138" s="67" t="s">
        <v>284</v>
      </c>
      <c r="C138" s="67" t="s">
        <v>284</v>
      </c>
      <c r="D138" s="3"/>
      <c r="E138" s="3"/>
      <c r="F138" s="3"/>
      <c r="G138" s="3"/>
    </row>
    <row r="139">
      <c r="A139" s="3"/>
      <c r="B139" s="67" t="s">
        <v>285</v>
      </c>
      <c r="C139" s="67" t="s">
        <v>285</v>
      </c>
      <c r="D139" s="3"/>
      <c r="E139" s="3"/>
      <c r="F139" s="3"/>
      <c r="G139" s="3"/>
    </row>
    <row r="140">
      <c r="A140" s="3"/>
      <c r="B140" s="67" t="s">
        <v>286</v>
      </c>
      <c r="C140" s="67" t="s">
        <v>286</v>
      </c>
      <c r="D140" s="3"/>
      <c r="E140" s="3"/>
      <c r="F140" s="3"/>
      <c r="G140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