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P:\Prospects\Megan Wescott\"/>
    </mc:Choice>
  </mc:AlternateContent>
  <xr:revisionPtr revIDLastSave="0" documentId="13_ncr:1_{66758C11-5974-4FFA-A9F5-4F16CC67CDB5}" xr6:coauthVersionLast="47" xr6:coauthVersionMax="47" xr10:uidLastSave="{00000000-0000-0000-0000-000000000000}"/>
  <bookViews>
    <workbookView xWindow="28680" yWindow="0" windowWidth="21840" windowHeight="13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_);_([$$-409]* \(#,##0\);_([$$-409]* &quot;-&quot;??_);_(@_)"/>
  </numFmts>
  <fonts count="9" x14ac:knownFonts="1">
    <font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0"/>
      <name val="Aptos Narrow"/>
    </font>
    <font>
      <i/>
      <sz val="11"/>
      <color theme="1"/>
      <name val="Aptos Narrow"/>
    </font>
    <font>
      <sz val="11"/>
      <color theme="1"/>
      <name val="Aptos"/>
    </font>
    <font>
      <b/>
      <sz val="11"/>
      <color rgb="FFFF0000"/>
      <name val="Aptos Narrow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2"/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Font="1"/>
    <xf numFmtId="0" fontId="0" fillId="2" borderId="1" xfId="0" applyFill="1" applyBorder="1"/>
    <xf numFmtId="0" fontId="0" fillId="2" borderId="0" xfId="0" applyFill="1"/>
    <xf numFmtId="0" fontId="3" fillId="2" borderId="1" xfId="2" applyFill="1" applyBorder="1"/>
    <xf numFmtId="0" fontId="0" fillId="2" borderId="1" xfId="0" applyFill="1" applyBorder="1" applyAlignment="1">
      <alignment horizontal="left"/>
    </xf>
    <xf numFmtId="164" fontId="0" fillId="2" borderId="1" xfId="1" applyNumberFormat="1" applyFont="1" applyFill="1" applyBorder="1" applyAlignment="1">
      <alignment horizontal="left"/>
    </xf>
    <xf numFmtId="0" fontId="0" fillId="0" borderId="0" xfId="0" applyFont="1" applyFill="1" applyBorder="1"/>
    <xf numFmtId="0" fontId="6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NumberFormat="1" applyFont="1" applyFill="1" applyBorder="1" applyAlignment="1">
      <alignment horizontal="left" wrapText="1"/>
    </xf>
    <xf numFmtId="0" fontId="0" fillId="2" borderId="1" xfId="0" applyNumberFormat="1" applyFont="1" applyFill="1" applyBorder="1" applyAlignment="1">
      <alignment wrapText="1"/>
    </xf>
    <xf numFmtId="164" fontId="0" fillId="2" borderId="1" xfId="0" applyNumberFormat="1" applyFont="1" applyFill="1" applyBorder="1" applyAlignment="1">
      <alignment horizontal="left" wrapText="1"/>
    </xf>
  </cellXfs>
  <cellStyles count="3">
    <cellStyle name="Currency" xfId="1" xr:uid="{00000000-0005-0000-0000-000000000000}"/>
    <cellStyle name="Hyperlink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361949</xdr:colOff>
      <xdr:row>7</xdr:row>
      <xdr:rowOff>111125</xdr:rowOff>
    </xdr:from>
    <xdr:to>
      <xdr:col>12</xdr:col>
      <xdr:colOff>196850</xdr:colOff>
      <xdr:row>32</xdr:row>
      <xdr:rowOff>163428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invalid/" TargetMode="External"/><Relationship Id="rId2" Type="http://schemas.openxmlformats.org/officeDocument/2006/relationships/hyperlink" Target="https://example.invalid/" TargetMode="External"/><Relationship Id="rId1" Type="http://schemas.openxmlformats.org/officeDocument/2006/relationships/hyperlink" Target="mailto:companypickup@cogentco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xample.inval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topLeftCell="A16" zoomScaleNormal="100" workbookViewId="0">
      <selection activeCell="F38" sqref="F38"/>
    </sheetView>
  </sheetViews>
  <sheetFormatPr defaultRowHeight="14.5" x14ac:dyDescent="0.35"/>
  <cols>
    <col min="1" max="1" width="28.36328125" customWidth="1"/>
    <col min="2" max="2" width="61" customWidth="1"/>
    <col min="4" max="13" width="9.1796875" customWidth="1"/>
  </cols>
  <sheetData>
    <row r="1" spans="1:13" x14ac:dyDescent="0.35">
      <c r="A1" s="1" t="inlineStr">
        <is>
          <t xml:space="preserve">Company Pickup</t>
        </is>
      </c>
      <c r="D1" s="4" t="inlineStr">
        <is>
          <t xml:space="preserve">NOTES:</t>
        </is>
      </c>
    </row>
    <row r="2" spans="1:13" x14ac:dyDescent="0.35">
      <c r="A2" s="1"/>
      <c r="D2" s="5" t="inlineStr">
        <is>
          <t xml:space="preserve">Email submission (copy/paste) by Manager (or Director/VP):</t>
        </is>
      </c>
      <c r="J2" s="2" t="inlineStr">
        <is>
          <t xml:space="preserve">companypickup@cogentco.com</t>
        </is>
      </c>
    </row>
    <row r="3" spans="1:13" x14ac:dyDescent="0.35">
      <c r="A3" s="6" t="inlineStr">
        <is>
          <t xml:space="preserve">Submitted by (Mgr/Dir/VP)</t>
        </is>
      </c>
      <c r="B3" s="7" t="inlineStr">
        <is>
          <t xml:space="preserve">Alex Tursick</t>
        </is>
      </c>
      <c r="D3" s="5" t="inlineStr">
        <is>
          <t xml:space="preserve">No more than 3 companies submitted per day / per Rep</t>
        </is>
      </c>
    </row>
    <row r="4" spans="1:13" x14ac:dyDescent="0.35">
      <c r="A4" s="6" t="inlineStr">
        <is>
          <t xml:space="preserve">Team</t>
        </is>
      </c>
      <c r="B4" s="7" t="inlineStr">
        <is>
          <t xml:space="preserve">NY4</t>
        </is>
      </c>
      <c r="D4" s="5" t="inlineStr">
        <is>
          <t xml:space="preserve">Total daily submission for a single Rep should be combined on a single daily email from the Manager</t>
        </is>
      </c>
    </row>
    <row r="5" spans="1:13" x14ac:dyDescent="0.35">
      <c r="A5" s="6" t="inlineStr">
        <is>
          <t xml:space="preserve">AM Name</t>
        </is>
      </c>
      <c r="B5" s="7" t="inlineStr">
        <is>
          <t xml:space="preserve">Bob O'Toole</t>
        </is>
      </c>
    </row>
    <row r="6" spans="1:13" x14ac:dyDescent="0.35">
      <c r="A6" s="6" t="inlineStr">
        <is>
          <t xml:space="preserve">AM Type</t>
        </is>
      </c>
      <c r="B6" s="7" t="inlineStr">
        <is>
          <t xml:space="preserve">NAGAM</t>
        </is>
      </c>
    </row>
    <row r="7" spans="1:13" x14ac:dyDescent="0.35">
      <c r="A7" s="12" t="inlineStr">
        <is>
          <t xml:space="preserve">AM Current # of Companies</t>
        </is>
      </c>
      <c r="B7" s="10"/>
      <c r="D7" s="13" t="inlineStr">
        <is>
          <t xml:space="preserve">Copy/Paste into an email (rather than attaching an xls form), Example:</t>
        </is>
      </c>
      <c r="E7" s="14"/>
      <c r="F7" s="14"/>
      <c r="G7" s="14"/>
      <c r="H7" s="14"/>
      <c r="I7" s="14"/>
      <c r="J7" s="14"/>
      <c r="K7" s="14"/>
      <c r="L7" s="14"/>
      <c r="M7" s="15"/>
    </row>
    <row r="8" spans="1:13" x14ac:dyDescent="0.35">
      <c r="D8" s="16"/>
      <c r="E8" s="17"/>
      <c r="F8" s="17"/>
      <c r="G8" s="17"/>
      <c r="H8" s="17"/>
      <c r="I8" s="17"/>
      <c r="J8" s="17"/>
      <c r="K8" s="17"/>
      <c r="L8" s="17"/>
      <c r="M8" s="18"/>
    </row>
    <row r="9" spans="1:13" x14ac:dyDescent="0.35">
      <c r="A9" s="1" t="inlineStr">
        <is>
          <t xml:space="preserve">Company #1</t>
        </is>
      </c>
      <c r="B9" s="8"/>
      <c r="D9" s="16"/>
      <c r="E9" s="17"/>
      <c r="F9" s="17"/>
      <c r="G9" s="17"/>
      <c r="H9" s="17"/>
      <c r="I9" s="17"/>
      <c r="J9" s="17"/>
      <c r="K9" s="17"/>
      <c r="L9" s="17"/>
      <c r="M9" s="18"/>
    </row>
    <row r="10" spans="1:13" x14ac:dyDescent="0.35">
      <c r="A10" s="6" t="inlineStr">
        <is>
          <t xml:space="preserve">Company Name</t>
        </is>
      </c>
      <c r="B10" s="7"/>
      <c r="D10" s="16"/>
      <c r="E10" s="17"/>
      <c r="F10" s="17"/>
      <c r="G10" s="17"/>
      <c r="H10" s="17"/>
      <c r="I10" s="17"/>
      <c r="J10" s="17"/>
      <c r="K10" s="17"/>
      <c r="L10" s="17"/>
      <c r="M10" s="18"/>
    </row>
    <row r="11" spans="1:13" x14ac:dyDescent="0.35">
      <c r="A11" t="inlineStr">
        <is>
          <t xml:space="preserve">Compass Link</t>
        </is>
      </c>
      <c r="B11" s="9"/>
      <c r="D11" s="16"/>
      <c r="E11" s="17"/>
      <c r="F11" s="17"/>
      <c r="G11" s="17"/>
      <c r="H11" s="17"/>
      <c r="I11" s="17"/>
      <c r="J11" s="17"/>
      <c r="K11" s="17"/>
      <c r="L11" s="17"/>
      <c r="M11" s="18"/>
    </row>
    <row r="12" spans="1:13" x14ac:dyDescent="0.35">
      <c r="A12" t="inlineStr">
        <is>
          <t xml:space="preserve">Class</t>
        </is>
      </c>
      <c r="B12" s="7" t="inlineStr">
        <is>
          <t xml:space="preserve">Netcentric</t>
        </is>
      </c>
      <c r="D12" s="16"/>
      <c r="E12" s="17"/>
      <c r="F12" s="17"/>
      <c r="G12" s="17"/>
      <c r="H12" s="17"/>
      <c r="I12" s="17"/>
      <c r="J12" s="17"/>
      <c r="K12" s="17"/>
      <c r="L12" s="17"/>
      <c r="M12" s="18"/>
    </row>
    <row r="13" spans="1:13" x14ac:dyDescent="0.35">
      <c r="A13" t="inlineStr">
        <is>
          <t xml:space="preserve">Status</t>
        </is>
      </c>
      <c r="B13" s="7" t="inlineStr">
        <is>
          <t xml:space="preserve">Prospect</t>
        </is>
      </c>
      <c r="D13" s="16"/>
      <c r="E13" s="17"/>
      <c r="F13" s="17"/>
      <c r="G13" s="17"/>
      <c r="H13" s="17"/>
      <c r="I13" s="17"/>
      <c r="J13" s="17"/>
      <c r="K13" s="17"/>
      <c r="L13" s="17"/>
      <c r="M13" s="18"/>
    </row>
    <row r="14" spans="1:13" x14ac:dyDescent="0.35">
      <c r="A14" t="inlineStr">
        <is>
          <t xml:space="preserve">HQ Location</t>
        </is>
      </c>
      <c r="B14" s="7"/>
      <c r="D14" s="16"/>
      <c r="E14" s="17"/>
      <c r="F14" s="17"/>
      <c r="G14" s="17"/>
      <c r="H14" s="17"/>
      <c r="I14" s="17"/>
      <c r="J14" s="17"/>
      <c r="K14" s="17"/>
      <c r="L14" s="17"/>
      <c r="M14" s="18"/>
    </row>
    <row r="15" spans="1:13" x14ac:dyDescent="0.35">
      <c r="A15" s="3" t="inlineStr">
        <is>
          <t xml:space="preserve">Country or if NA: City, State</t>
        </is>
      </c>
      <c r="B15" s="7"/>
      <c r="D15" s="16"/>
      <c r="E15" s="17"/>
      <c r="F15" s="17"/>
      <c r="G15" s="17"/>
      <c r="H15" s="17"/>
      <c r="I15" s="17"/>
      <c r="J15" s="17"/>
      <c r="K15" s="17"/>
      <c r="L15" s="17"/>
      <c r="M15" s="18"/>
    </row>
    <row r="16" spans="1:13" ht="19.399999999999999" customHeight="1" x14ac:dyDescent="0.35">
      <c r="A16" t="inlineStr">
        <is>
          <t xml:space="preserve"># of Locations</t>
        </is>
      </c>
      <c r="B16" s="22"/>
      <c r="D16" s="16"/>
      <c r="E16" s="17"/>
      <c r="F16" s="17"/>
      <c r="G16" s="17"/>
      <c r="H16" s="17"/>
      <c r="I16" s="17"/>
      <c r="J16" s="17"/>
      <c r="K16" s="17"/>
      <c r="L16" s="17"/>
      <c r="M16" s="18"/>
    </row>
    <row r="17" spans="1:13" x14ac:dyDescent="0.35">
      <c r="A17" t="inlineStr">
        <is>
          <t xml:space="preserve"># of On-Net Locations</t>
        </is>
      </c>
      <c r="B17" s="10"/>
      <c r="D17" s="16"/>
      <c r="E17" s="17"/>
      <c r="F17" s="17"/>
      <c r="G17" s="17"/>
      <c r="H17" s="17"/>
      <c r="I17" s="17"/>
      <c r="J17" s="17"/>
      <c r="K17" s="17"/>
      <c r="L17" s="17"/>
      <c r="M17" s="18"/>
    </row>
    <row r="18" spans="1:13" x14ac:dyDescent="0.35">
      <c r="A18" t="inlineStr">
        <is>
          <t xml:space="preserve">Addressable Spend ($ MRC)</t>
        </is>
      </c>
      <c r="B18" s="11"/>
      <c r="D18" s="16"/>
      <c r="E18" s="17"/>
      <c r="F18" s="17"/>
      <c r="G18" s="17"/>
      <c r="H18" s="17"/>
      <c r="I18" s="17"/>
      <c r="J18" s="17"/>
      <c r="K18" s="17"/>
      <c r="L18" s="17"/>
      <c r="M18" s="18"/>
    </row>
    <row r="19" spans="1:13" x14ac:dyDescent="0.35">
      <c r="B19" s="8"/>
      <c r="D19" s="16"/>
      <c r="E19" s="17"/>
      <c r="F19" s="17"/>
      <c r="G19" s="17"/>
      <c r="H19" s="17"/>
      <c r="I19" s="17"/>
      <c r="J19" s="17"/>
      <c r="K19" s="17"/>
      <c r="L19" s="17"/>
      <c r="M19" s="18"/>
    </row>
    <row r="20" spans="1:13" x14ac:dyDescent="0.35">
      <c r="A20" s="1" t="inlineStr">
        <is>
          <t xml:space="preserve">Company #2</t>
        </is>
      </c>
      <c r="B20" s="8"/>
      <c r="D20" s="16"/>
      <c r="E20" s="17"/>
      <c r="F20" s="17"/>
      <c r="G20" s="17"/>
      <c r="H20" s="17"/>
      <c r="I20" s="17"/>
      <c r="J20" s="17"/>
      <c r="K20" s="17"/>
      <c r="L20" s="17"/>
      <c r="M20" s="18"/>
    </row>
    <row r="21" spans="1:13" ht="20.65" customHeight="1" x14ac:dyDescent="0.35">
      <c r="A21" s="6" t="inlineStr">
        <is>
          <t xml:space="preserve">Company Name</t>
        </is>
      </c>
      <c r="B21" s="23"/>
      <c r="D21" s="16"/>
      <c r="E21" s="17"/>
      <c r="F21" s="17"/>
      <c r="G21" s="17"/>
      <c r="H21" s="17"/>
      <c r="I21" s="17"/>
      <c r="J21" s="17"/>
      <c r="K21" s="17"/>
      <c r="L21" s="17"/>
      <c r="M21" s="18"/>
    </row>
    <row r="22" spans="1:13" x14ac:dyDescent="0.35">
      <c r="A22" t="inlineStr">
        <is>
          <t xml:space="preserve">Compass Link</t>
        </is>
      </c>
      <c r="B22" s="9"/>
      <c r="D22" s="16"/>
      <c r="E22" s="17"/>
      <c r="F22" s="17"/>
      <c r="G22" s="17"/>
      <c r="H22" s="17"/>
      <c r="I22" s="17"/>
      <c r="J22" s="17"/>
      <c r="K22" s="17"/>
      <c r="L22" s="17"/>
      <c r="M22" s="18"/>
    </row>
    <row r="23" spans="1:13" x14ac:dyDescent="0.35">
      <c r="A23" t="inlineStr">
        <is>
          <t xml:space="preserve">Class</t>
        </is>
      </c>
      <c r="B23" s="7" t="inlineStr">
        <is>
          <t xml:space="preserve">Netcentric</t>
        </is>
      </c>
      <c r="D23" s="16"/>
      <c r="E23" s="17"/>
      <c r="F23" s="17"/>
      <c r="G23" s="17"/>
      <c r="H23" s="17"/>
      <c r="I23" s="17"/>
      <c r="J23" s="17"/>
      <c r="K23" s="17"/>
      <c r="L23" s="17"/>
      <c r="M23" s="18"/>
    </row>
    <row r="24" spans="1:13" x14ac:dyDescent="0.35">
      <c r="A24" t="inlineStr">
        <is>
          <t xml:space="preserve">Status</t>
        </is>
      </c>
      <c r="B24" s="7" t="inlineStr">
        <is>
          <t xml:space="preserve">Prospect</t>
        </is>
      </c>
      <c r="D24" s="16"/>
      <c r="E24" s="17"/>
      <c r="F24" s="17"/>
      <c r="G24" s="17"/>
      <c r="H24" s="17"/>
      <c r="I24" s="17"/>
      <c r="J24" s="17"/>
      <c r="K24" s="17"/>
      <c r="L24" s="17"/>
      <c r="M24" s="18"/>
    </row>
    <row r="25" spans="1:13" x14ac:dyDescent="0.35">
      <c r="A25" t="inlineStr">
        <is>
          <t xml:space="preserve">HQ Location</t>
        </is>
      </c>
      <c r="B25" s="7"/>
      <c r="D25" s="16"/>
      <c r="E25" s="17"/>
      <c r="F25" s="17"/>
      <c r="G25" s="17"/>
      <c r="H25" s="17"/>
      <c r="I25" s="17"/>
      <c r="J25" s="17"/>
      <c r="K25" s="17"/>
      <c r="L25" s="17"/>
      <c r="M25" s="18"/>
    </row>
    <row r="26" spans="1:13" x14ac:dyDescent="0.35">
      <c r="A26" s="3" t="inlineStr">
        <is>
          <t xml:space="preserve">if North America: City, State</t>
        </is>
      </c>
      <c r="B26" s="7"/>
      <c r="D26" s="16"/>
      <c r="E26" s="17"/>
      <c r="F26" s="17"/>
      <c r="G26" s="17"/>
      <c r="H26" s="17"/>
      <c r="I26" s="17"/>
      <c r="J26" s="17"/>
      <c r="K26" s="17"/>
      <c r="L26" s="17"/>
      <c r="M26" s="18"/>
    </row>
    <row r="27" spans="1:13" ht="19.399999999999999" customHeight="1" x14ac:dyDescent="0.35">
      <c r="A27" t="inlineStr">
        <is>
          <t xml:space="preserve"># of Locations</t>
        </is>
      </c>
      <c r="B27" s="22"/>
      <c r="D27" s="16"/>
      <c r="E27" s="17"/>
      <c r="F27" s="17"/>
      <c r="G27" s="17"/>
      <c r="H27" s="17"/>
      <c r="I27" s="17"/>
      <c r="J27" s="17"/>
      <c r="K27" s="17"/>
      <c r="L27" s="17"/>
      <c r="M27" s="18"/>
    </row>
    <row r="28" spans="1:13" x14ac:dyDescent="0.35">
      <c r="A28" t="inlineStr">
        <is>
          <t xml:space="preserve"># of On-Net Locations</t>
        </is>
      </c>
      <c r="B28" s="10"/>
      <c r="D28" s="16"/>
      <c r="E28" s="17"/>
      <c r="F28" s="17"/>
      <c r="G28" s="17"/>
      <c r="H28" s="17"/>
      <c r="I28" s="17"/>
      <c r="J28" s="17"/>
      <c r="K28" s="17"/>
      <c r="L28" s="17"/>
      <c r="M28" s="18"/>
    </row>
    <row r="29" spans="1:13" x14ac:dyDescent="0.35">
      <c r="A29" t="inlineStr">
        <is>
          <t xml:space="preserve">Addressable Spend ($ MRC)</t>
        </is>
      </c>
      <c r="B29" s="11"/>
      <c r="D29" s="16"/>
      <c r="E29" s="17"/>
      <c r="F29" s="17"/>
      <c r="G29" s="17"/>
      <c r="H29" s="17"/>
      <c r="I29" s="17"/>
      <c r="J29" s="17"/>
      <c r="K29" s="17"/>
      <c r="L29" s="17"/>
      <c r="M29" s="18"/>
    </row>
    <row r="30" spans="1:13" x14ac:dyDescent="0.35">
      <c r="B30" s="8"/>
      <c r="D30" s="16"/>
      <c r="E30" s="17"/>
      <c r="F30" s="17"/>
      <c r="G30" s="17"/>
      <c r="H30" s="17"/>
      <c r="I30" s="17"/>
      <c r="J30" s="17"/>
      <c r="K30" s="17"/>
      <c r="L30" s="17"/>
      <c r="M30" s="18"/>
    </row>
    <row r="31" spans="1:13" x14ac:dyDescent="0.35">
      <c r="A31" s="1" t="inlineStr">
        <is>
          <t xml:space="preserve">Company #3</t>
        </is>
      </c>
      <c r="B31" s="8"/>
      <c r="D31" s="16"/>
      <c r="E31" s="17"/>
      <c r="F31" s="17"/>
      <c r="G31" s="17"/>
      <c r="H31" s="17"/>
      <c r="I31" s="17"/>
      <c r="J31" s="17"/>
      <c r="K31" s="17"/>
      <c r="L31" s="17"/>
      <c r="M31" s="18"/>
    </row>
    <row r="32" spans="1:13" x14ac:dyDescent="0.35">
      <c r="A32" s="6" t="inlineStr">
        <is>
          <t xml:space="preserve">Company Name</t>
        </is>
      </c>
      <c r="B32" s="7"/>
      <c r="D32" s="16"/>
      <c r="E32" s="17"/>
      <c r="F32" s="17"/>
      <c r="G32" s="17"/>
      <c r="H32" s="17"/>
      <c r="I32" s="17"/>
      <c r="J32" s="17"/>
      <c r="K32" s="17"/>
      <c r="L32" s="17"/>
      <c r="M32" s="18"/>
    </row>
    <row r="33" spans="1:13" x14ac:dyDescent="0.35">
      <c r="A33" t="inlineStr">
        <is>
          <t xml:space="preserve">Compass Link</t>
        </is>
      </c>
      <c r="B33" s="9"/>
      <c r="D33" s="19"/>
      <c r="E33" s="20"/>
      <c r="F33" s="20"/>
      <c r="G33" s="20"/>
      <c r="H33" s="20"/>
      <c r="I33" s="20"/>
      <c r="J33" s="20"/>
      <c r="K33" s="20"/>
      <c r="L33" s="20"/>
      <c r="M33" s="21"/>
    </row>
    <row r="34" spans="1:13" x14ac:dyDescent="0.35">
      <c r="A34" t="inlineStr">
        <is>
          <t xml:space="preserve">Class</t>
        </is>
      </c>
      <c r="B34" s="7" t="inlineStr">
        <is>
          <t xml:space="preserve">Netcentric</t>
        </is>
      </c>
    </row>
    <row r="35" spans="1:13" x14ac:dyDescent="0.35">
      <c r="A35" t="inlineStr">
        <is>
          <t xml:space="preserve">Status</t>
        </is>
      </c>
      <c r="B35" s="7" t="inlineStr">
        <is>
          <t xml:space="preserve">Prospect</t>
        </is>
      </c>
    </row>
    <row r="36" spans="1:13" x14ac:dyDescent="0.35">
      <c r="A36" t="inlineStr">
        <is>
          <t xml:space="preserve">HQ Location</t>
        </is>
      </c>
      <c r="B36" s="7"/>
    </row>
    <row r="37" spans="1:13" x14ac:dyDescent="0.35">
      <c r="A37" s="3" t="inlineStr">
        <is>
          <t xml:space="preserve">if North America: City, State</t>
        </is>
      </c>
      <c r="B37" s="7"/>
    </row>
    <row r="38" spans="1:13" ht="19.399999999999999" customHeight="1" x14ac:dyDescent="0.35">
      <c r="A38" t="inlineStr">
        <is>
          <t xml:space="preserve"># of Locations</t>
        </is>
      </c>
      <c r="B38" s="22"/>
    </row>
    <row r="39" spans="1:13" x14ac:dyDescent="0.35">
      <c r="A39" t="inlineStr">
        <is>
          <t xml:space="preserve"># of On-Net Locations</t>
        </is>
      </c>
      <c r="B39" s="10"/>
    </row>
    <row r="40" spans="1:13" ht="19.399999999999999" customHeight="1" x14ac:dyDescent="0.35">
      <c r="A40" t="inlineStr">
        <is>
          <t xml:space="preserve">Addressable Spend ($ MRC)</t>
        </is>
      </c>
      <c r="B40" s="24"/>
    </row>
  </sheetData>
  <dataValidations count="4">
    <dataValidation type="list" allowBlank="1" showInputMessage="1" showErrorMessage="1" sqref="B6" xr:uid="{00000000-0002-0000-0000-000000000000}">
      <formula1>"RAM,NAM,EAM,NAGAM,ROWGAM"</formula1>
    </dataValidation>
    <dataValidation type="list" allowBlank="1" showInputMessage="1" showErrorMessage="1" sqref="B12 B23 B34" xr:uid="{00000000-0002-0000-0000-000001000000}">
      <formula1>"Corporate,Enterprise,Netcentric"</formula1>
    </dataValidation>
    <dataValidation type="list" allowBlank="1" showInputMessage="1" showErrorMessage="1" sqref="B13 B24 B35" xr:uid="{00000000-0002-0000-0000-000002000000}">
      <formula1>"Prospect,Former Customer,Customer"</formula1>
    </dataValidation>
    <dataValidation type="list" allowBlank="1" showInputMessage="1" showErrorMessage="1" sqref="B14 B25 B36" xr:uid="{00000000-0002-0000-0000-000003000000}">
      <formula1>"NA-Central,NA-East,NA-DC,NA-Mountain,NA-West,RoW"</formula1>
    </dataValidation>
  </dataValidations>
  <hyperlinks>
    <hyperlink ref="J2" r:id="rId1" xr:uid="{00000000-0004-0000-0000-000000000000}"/>
    <hyperlink ref="B22" r:id="rId2" xr:uid="{EF45855E-51B7-4501-9970-FCDCD2161031}"/>
    <hyperlink ref="B11" r:id="rId3" xr:uid="{BB1E97C9-54CB-4A7B-901E-EAF4A193BC3B}"/>
    <hyperlink ref="B33" r:id="rId4" xr:uid="{6A6D547C-83D9-4E59-AD5A-DD8A9D0CE012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2026-09-29T17:15:46Z</dcterms:created>
  <dcterms:modified xsi:type="dcterms:W3CDTF">2026-10-13T20:25:09Z</dcterms:modified>
</cp:coreProperties>
</file>