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<sst xmlns="http://schemas.openxmlformats.org/spreadsheetml/2006/main" count="5" uniqueCount="5">
  <si>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</t>
  </si>
  <si>
    <t>Half Charge</t>
  </si>
  <si>
    <t>Full Charge</t>
  </si>
  <si>
    <t>Delay</t>
  </si>
  <si>
    <t>Instantaneous Speed (RPS) every 30ms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</si>
</sst>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Charge Instaneous Speed (RPS)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Full Charge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Sheet1!$A$4:$A$71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xVal>
          <c:yVal>
            <c:numRef>
              <c:f>Sheet1!$C$4:$C$71</c:f>
              <c:numCache>
                <c:formatCode>General</c:formatCode>
                <c:ptCount val="68"/>
                <c:pt idx="0">
                  <c:v>0.71879999999999999</c:v>
                </c:pt>
                <c:pt idx="1">
                  <c:v>0.71879999999999999</c:v>
                </c:pt>
                <c:pt idx="2">
                  <c:v>0.71879999999999999</c:v>
                </c:pt>
                <c:pt idx="3">
                  <c:v>0.75</c:v>
                </c:pt>
                <c:pt idx="4">
                  <c:v>0.75</c:v>
                </c:pt>
                <c:pt idx="5">
                  <c:v>0.71879999999999999</c:v>
                </c:pt>
                <c:pt idx="6">
                  <c:v>0.71879999999999999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0.71879999999999999</c:v>
                </c:pt>
                <c:pt idx="12">
                  <c:v>0.78129999999999999</c:v>
                </c:pt>
                <c:pt idx="13">
                  <c:v>0.71879999999999999</c:v>
                </c:pt>
                <c:pt idx="14">
                  <c:v>0.71879999999999999</c:v>
                </c:pt>
                <c:pt idx="15">
                  <c:v>0.71879999999999999</c:v>
                </c:pt>
                <c:pt idx="16">
                  <c:v>0.78129999999999999</c:v>
                </c:pt>
                <c:pt idx="17">
                  <c:v>0.75</c:v>
                </c:pt>
                <c:pt idx="18">
                  <c:v>0.75</c:v>
                </c:pt>
                <c:pt idx="19">
                  <c:v>0.71879999999999999</c:v>
                </c:pt>
                <c:pt idx="20">
                  <c:v>0.71879999999999999</c:v>
                </c:pt>
                <c:pt idx="21">
                  <c:v>0.71879999999999999</c:v>
                </c:pt>
                <c:pt idx="22">
                  <c:v>0.75</c:v>
                </c:pt>
                <c:pt idx="23">
                  <c:v>0.71879999999999999</c:v>
                </c:pt>
                <c:pt idx="24">
                  <c:v>0.71879999999999999</c:v>
                </c:pt>
                <c:pt idx="25">
                  <c:v>0.71879999999999999</c:v>
                </c:pt>
                <c:pt idx="26">
                  <c:v>0.75</c:v>
                </c:pt>
                <c:pt idx="27">
                  <c:v>0.75</c:v>
                </c:pt>
                <c:pt idx="28">
                  <c:v>0.71879999999999999</c:v>
                </c:pt>
                <c:pt idx="29">
                  <c:v>0.71879999999999999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0.71879999999999999</c:v>
                </c:pt>
                <c:pt idx="35">
                  <c:v>0.71879999999999999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0.71879999999999999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0.71879999999999999</c:v>
                </c:pt>
                <c:pt idx="44">
                  <c:v>0.71879999999999999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0.71879999999999999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0.71879999999999999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0.71879999999999999</c:v>
                </c:pt>
                <c:pt idx="58">
                  <c:v>0.71879999999999999</c:v>
                </c:pt>
                <c:pt idx="59">
                  <c:v>0.78129999999999999</c:v>
                </c:pt>
                <c:pt idx="60">
                  <c:v>0.78129999999999999</c:v>
                </c:pt>
                <c:pt idx="61">
                  <c:v>0.75</c:v>
                </c:pt>
                <c:pt idx="62">
                  <c:v>0.75</c:v>
                </c:pt>
                <c:pt idx="63">
                  <c:v>0.71879999999999999</c:v>
                </c:pt>
                <c:pt idx="64">
                  <c:v>0.71879999999999999</c:v>
                </c:pt>
                <c:pt idx="65">
                  <c:v>0.75</c:v>
                </c:pt>
                <c:pt idx="66">
                  <c:v>0.75</c:v>
                </c:pt>
                <c:pt idx="67">
                  <c:v>0.71879999999999999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F-42A4-960D-47938947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78032"/>
        <c:axId val="527073152"/>
      </c:scatterChart>
      <c:valAx>
        <c:axId val="48967803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(0-67 with each tick being 30ms)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73152"/>
        <c:crosses val="autoZero"/>
        <c:crossBetween val="midCat"/>
      </c:valAx>
      <c:valAx>
        <c:axId val="527073152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Instananeous 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Charge Instaneous Speed (RPS)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Full Charge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Sheet1!$A$4:$A$71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xVal>
          <c:yVal>
            <c:numRef>
              <c:f>Sheet1!$C$4:$C$71</c:f>
              <c:numCache>
                <c:formatCode>General</c:formatCode>
                <c:ptCount val="68"/>
                <c:pt idx="0">
                  <c:v>0.71879999999999999</c:v>
                </c:pt>
                <c:pt idx="1">
                  <c:v>0.71879999999999999</c:v>
                </c:pt>
                <c:pt idx="2">
                  <c:v>0.71879999999999999</c:v>
                </c:pt>
                <c:pt idx="3">
                  <c:v>0.75</c:v>
                </c:pt>
                <c:pt idx="4">
                  <c:v>0.75</c:v>
                </c:pt>
                <c:pt idx="5">
                  <c:v>0.71879999999999999</c:v>
                </c:pt>
                <c:pt idx="6">
                  <c:v>0.71879999999999999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0.71879999999999999</c:v>
                </c:pt>
                <c:pt idx="12">
                  <c:v>0.78129999999999999</c:v>
                </c:pt>
                <c:pt idx="13">
                  <c:v>0.71879999999999999</c:v>
                </c:pt>
                <c:pt idx="14">
                  <c:v>0.71879999999999999</c:v>
                </c:pt>
                <c:pt idx="15">
                  <c:v>0.71879999999999999</c:v>
                </c:pt>
                <c:pt idx="16">
                  <c:v>0.78129999999999999</c:v>
                </c:pt>
                <c:pt idx="17">
                  <c:v>0.75</c:v>
                </c:pt>
                <c:pt idx="18">
                  <c:v>0.75</c:v>
                </c:pt>
                <c:pt idx="19">
                  <c:v>0.71879999999999999</c:v>
                </c:pt>
                <c:pt idx="20">
                  <c:v>0.71879999999999999</c:v>
                </c:pt>
                <c:pt idx="21">
                  <c:v>0.71879999999999999</c:v>
                </c:pt>
                <c:pt idx="22">
                  <c:v>0.75</c:v>
                </c:pt>
                <c:pt idx="23">
                  <c:v>0.71879999999999999</c:v>
                </c:pt>
                <c:pt idx="24">
                  <c:v>0.71879999999999999</c:v>
                </c:pt>
                <c:pt idx="25">
                  <c:v>0.71879999999999999</c:v>
                </c:pt>
                <c:pt idx="26">
                  <c:v>0.75</c:v>
                </c:pt>
                <c:pt idx="27">
                  <c:v>0.75</c:v>
                </c:pt>
                <c:pt idx="28">
                  <c:v>0.71879999999999999</c:v>
                </c:pt>
                <c:pt idx="29">
                  <c:v>0.71879999999999999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0.71879999999999999</c:v>
                </c:pt>
                <c:pt idx="35">
                  <c:v>0.71879999999999999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0.71879999999999999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0.71879999999999999</c:v>
                </c:pt>
                <c:pt idx="44">
                  <c:v>0.71879999999999999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0.71879999999999999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0.71879999999999999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0.71879999999999999</c:v>
                </c:pt>
                <c:pt idx="58">
                  <c:v>0.71879999999999999</c:v>
                </c:pt>
                <c:pt idx="59">
                  <c:v>0.78129999999999999</c:v>
                </c:pt>
                <c:pt idx="60">
                  <c:v>0.78129999999999999</c:v>
                </c:pt>
                <c:pt idx="61">
                  <c:v>0.75</c:v>
                </c:pt>
                <c:pt idx="62">
                  <c:v>0.75</c:v>
                </c:pt>
                <c:pt idx="63">
                  <c:v>0.71879999999999999</c:v>
                </c:pt>
                <c:pt idx="64">
                  <c:v>0.71879999999999999</c:v>
                </c:pt>
                <c:pt idx="65">
                  <c:v>0.75</c:v>
                </c:pt>
                <c:pt idx="66">
                  <c:v>0.75</c:v>
                </c:pt>
                <c:pt idx="67">
                  <c:v>0.71879999999999999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5-4C6E-9E89-5E36A14E8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79296"/>
        <c:axId val="315750688"/>
      </c:scatterChart>
      <c:valAx>
        <c:axId val="367179296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(0-67 with each tick being 30ms)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50688"/>
        <c:crosses val="autoZero"/>
        <c:crossBetween val="midCat"/>
      </c:valAx>
      <c:valAx>
        <c:axId val="315750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Instananeous 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Charge Instantaneous Speed (RPS)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Sheet1!$D$1:$D$3</c:f>
              <c:strCache>
                <c:ptCount val="3"/>
                <c:pt idx="1">
                  <c:v>Instantaneous Speed (RPS) every 30ms</c:v>
                </c:pt>
                <c:pt idx="2">
                  <c:v>Half Charge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Sheet1!$A$4:$A$71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xVal>
          <c:yVal>
            <c:numRef>
              <c:f>Sheet1!$D$4:$D$71</c:f>
              <c:numCache>
                <c:formatCode>General</c:formatCode>
                <c:ptCount val="68"/>
                <c:pt idx="0">
                  <c:v>0.65629999999999999</c:v>
                </c:pt>
                <c:pt idx="1">
                  <c:v>0.65629999999999999</c:v>
                </c:pt>
                <c:pt idx="2">
                  <c:v>0.65629999999999999</c:v>
                </c:pt>
                <c:pt idx="3">
                  <c:v>0.65629999999999999</c:v>
                </c:pt>
                <c:pt idx="4">
                  <c:v>0.6875</c:v>
                </c:pt>
                <c:pt idx="5">
                  <c:v>0.6875</c:v>
                </c:pt>
                <c:pt idx="6">
                  <c:v>0.65629999999999999</c:v>
                </c:pt>
                <c:pt idx="7">
                  <c:v>0.625</c:v>
                </c:pt>
                <c:pt idx="8">
                  <c:v>0.625</c:v>
                </c:pt>
                <c:pt idx="9">
                  <c:v>0.65629999999999999</c:v>
                </c:pt>
                <c:pt idx="10">
                  <c:v>0.65629999999999999</c:v>
                </c:pt>
                <c:pt idx="11">
                  <c:v>0.65629999999999999</c:v>
                </c:pt>
                <c:pt idx="12">
                  <c:v>0.65629999999999999</c:v>
                </c:pt>
                <c:pt idx="13">
                  <c:v>0.65629999999999999</c:v>
                </c:pt>
                <c:pt idx="14">
                  <c:v>0.65629999999999999</c:v>
                </c:pt>
                <c:pt idx="15">
                  <c:v>0.65629999999999999</c:v>
                </c:pt>
                <c:pt idx="16">
                  <c:v>0.65629999999999999</c:v>
                </c:pt>
                <c:pt idx="17">
                  <c:v>0.65629999999999999</c:v>
                </c:pt>
                <c:pt idx="18">
                  <c:v>0.65629999999999999</c:v>
                </c:pt>
                <c:pt idx="19">
                  <c:v>0.65629999999999999</c:v>
                </c:pt>
                <c:pt idx="20">
                  <c:v>0.65629999999999999</c:v>
                </c:pt>
                <c:pt idx="21">
                  <c:v>0.65629999999999999</c:v>
                </c:pt>
                <c:pt idx="22">
                  <c:v>0.65629999999999999</c:v>
                </c:pt>
                <c:pt idx="23">
                  <c:v>0.65629999999999999</c:v>
                </c:pt>
                <c:pt idx="24">
                  <c:v>0.625</c:v>
                </c:pt>
                <c:pt idx="25">
                  <c:v>0.625</c:v>
                </c:pt>
                <c:pt idx="26">
                  <c:v>0.65629999999999999</c:v>
                </c:pt>
                <c:pt idx="27">
                  <c:v>0.65629999999999999</c:v>
                </c:pt>
                <c:pt idx="28">
                  <c:v>0.65629999999999999</c:v>
                </c:pt>
                <c:pt idx="29">
                  <c:v>0.65629999999999999</c:v>
                </c:pt>
                <c:pt idx="30">
                  <c:v>0.65629999999999999</c:v>
                </c:pt>
                <c:pt idx="31">
                  <c:v>0.65629999999999999</c:v>
                </c:pt>
                <c:pt idx="32">
                  <c:v>0.65629999999999999</c:v>
                </c:pt>
                <c:pt idx="33">
                  <c:v>0.65629999999999999</c:v>
                </c:pt>
                <c:pt idx="34">
                  <c:v>0.65629999999999999</c:v>
                </c:pt>
                <c:pt idx="35">
                  <c:v>0.65629999999999999</c:v>
                </c:pt>
                <c:pt idx="36">
                  <c:v>0.65629999999999999</c:v>
                </c:pt>
                <c:pt idx="37">
                  <c:v>0.65629999999999999</c:v>
                </c:pt>
                <c:pt idx="38">
                  <c:v>0.65629999999999999</c:v>
                </c:pt>
                <c:pt idx="39">
                  <c:v>0.65629999999999999</c:v>
                </c:pt>
                <c:pt idx="40">
                  <c:v>0.65629999999999999</c:v>
                </c:pt>
                <c:pt idx="41">
                  <c:v>0.65629999999999999</c:v>
                </c:pt>
                <c:pt idx="42">
                  <c:v>0.65629999999999999</c:v>
                </c:pt>
                <c:pt idx="43">
                  <c:v>0.65629999999999999</c:v>
                </c:pt>
                <c:pt idx="44">
                  <c:v>0.65629999999999999</c:v>
                </c:pt>
                <c:pt idx="45">
                  <c:v>0.65629999999999999</c:v>
                </c:pt>
                <c:pt idx="46">
                  <c:v>0.65629999999999999</c:v>
                </c:pt>
                <c:pt idx="47">
                  <c:v>0.65629999999999999</c:v>
                </c:pt>
                <c:pt idx="48">
                  <c:v>0.65629999999999999</c:v>
                </c:pt>
                <c:pt idx="49">
                  <c:v>0.65629999999999999</c:v>
                </c:pt>
                <c:pt idx="50">
                  <c:v>0.65629999999999999</c:v>
                </c:pt>
                <c:pt idx="51">
                  <c:v>0.65629999999999999</c:v>
                </c:pt>
                <c:pt idx="52">
                  <c:v>0.65629999999999999</c:v>
                </c:pt>
                <c:pt idx="53">
                  <c:v>0.65629999999999999</c:v>
                </c:pt>
                <c:pt idx="54">
                  <c:v>0.6875</c:v>
                </c:pt>
                <c:pt idx="55">
                  <c:v>0.6875</c:v>
                </c:pt>
                <c:pt idx="56">
                  <c:v>0.65629999999999999</c:v>
                </c:pt>
                <c:pt idx="57">
                  <c:v>0.65629999999999999</c:v>
                </c:pt>
                <c:pt idx="58">
                  <c:v>0.65629999999999999</c:v>
                </c:pt>
                <c:pt idx="59">
                  <c:v>0.6875</c:v>
                </c:pt>
                <c:pt idx="60">
                  <c:v>0.65629999999999999</c:v>
                </c:pt>
                <c:pt idx="61">
                  <c:v>0.65629999999999999</c:v>
                </c:pt>
                <c:pt idx="62">
                  <c:v>0.625</c:v>
                </c:pt>
                <c:pt idx="63">
                  <c:v>0.625</c:v>
                </c:pt>
                <c:pt idx="64">
                  <c:v>0.65629999999999999</c:v>
                </c:pt>
                <c:pt idx="65">
                  <c:v>0.65629999999999999</c:v>
                </c:pt>
                <c:pt idx="66">
                  <c:v>0.65629999999999999</c:v>
                </c:pt>
                <c:pt idx="67">
                  <c:v>0.65629999999999999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97-4421-B185-797B2122077B}"/>
            </c:ext>
          </c:extLst>
        </c:ser>
        <c:ser>
          <c:idx val="0"/>
          <c:order val="1"/>
          <c:tx>
            <c:strRef>
              <c:f>Sheet1!$D$1:$D$3</c:f>
              <c:strCache>
                <c:ptCount val="3"/>
                <c:pt idx="1">
                  <c:v>Instantaneous Speed (RPS) every 30ms</c:v>
                </c:pt>
                <c:pt idx="2">
                  <c:v>Half Charge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Sheet1!$A$4:$A$71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xVal>
          <c:yVal>
            <c:numRef>
              <c:f>Sheet1!$D$4:$D$71</c:f>
              <c:numCache>
                <c:formatCode>General</c:formatCode>
                <c:ptCount val="68"/>
                <c:pt idx="0">
                  <c:v>0.65629999999999999</c:v>
                </c:pt>
                <c:pt idx="1">
                  <c:v>0.65629999999999999</c:v>
                </c:pt>
                <c:pt idx="2">
                  <c:v>0.65629999999999999</c:v>
                </c:pt>
                <c:pt idx="3">
                  <c:v>0.65629999999999999</c:v>
                </c:pt>
                <c:pt idx="4">
                  <c:v>0.6875</c:v>
                </c:pt>
                <c:pt idx="5">
                  <c:v>0.6875</c:v>
                </c:pt>
                <c:pt idx="6">
                  <c:v>0.65629999999999999</c:v>
                </c:pt>
                <c:pt idx="7">
                  <c:v>0.625</c:v>
                </c:pt>
                <c:pt idx="8">
                  <c:v>0.625</c:v>
                </c:pt>
                <c:pt idx="9">
                  <c:v>0.65629999999999999</c:v>
                </c:pt>
                <c:pt idx="10">
                  <c:v>0.65629999999999999</c:v>
                </c:pt>
                <c:pt idx="11">
                  <c:v>0.65629999999999999</c:v>
                </c:pt>
                <c:pt idx="12">
                  <c:v>0.65629999999999999</c:v>
                </c:pt>
                <c:pt idx="13">
                  <c:v>0.65629999999999999</c:v>
                </c:pt>
                <c:pt idx="14">
                  <c:v>0.65629999999999999</c:v>
                </c:pt>
                <c:pt idx="15">
                  <c:v>0.65629999999999999</c:v>
                </c:pt>
                <c:pt idx="16">
                  <c:v>0.65629999999999999</c:v>
                </c:pt>
                <c:pt idx="17">
                  <c:v>0.65629999999999999</c:v>
                </c:pt>
                <c:pt idx="18">
                  <c:v>0.65629999999999999</c:v>
                </c:pt>
                <c:pt idx="19">
                  <c:v>0.65629999999999999</c:v>
                </c:pt>
                <c:pt idx="20">
                  <c:v>0.65629999999999999</c:v>
                </c:pt>
                <c:pt idx="21">
                  <c:v>0.65629999999999999</c:v>
                </c:pt>
                <c:pt idx="22">
                  <c:v>0.65629999999999999</c:v>
                </c:pt>
                <c:pt idx="23">
                  <c:v>0.65629999999999999</c:v>
                </c:pt>
                <c:pt idx="24">
                  <c:v>0.625</c:v>
                </c:pt>
                <c:pt idx="25">
                  <c:v>0.625</c:v>
                </c:pt>
                <c:pt idx="26">
                  <c:v>0.65629999999999999</c:v>
                </c:pt>
                <c:pt idx="27">
                  <c:v>0.65629999999999999</c:v>
                </c:pt>
                <c:pt idx="28">
                  <c:v>0.65629999999999999</c:v>
                </c:pt>
                <c:pt idx="29">
                  <c:v>0.65629999999999999</c:v>
                </c:pt>
                <c:pt idx="30">
                  <c:v>0.65629999999999999</c:v>
                </c:pt>
                <c:pt idx="31">
                  <c:v>0.65629999999999999</c:v>
                </c:pt>
                <c:pt idx="32">
                  <c:v>0.65629999999999999</c:v>
                </c:pt>
                <c:pt idx="33">
                  <c:v>0.65629999999999999</c:v>
                </c:pt>
                <c:pt idx="34">
                  <c:v>0.65629999999999999</c:v>
                </c:pt>
                <c:pt idx="35">
                  <c:v>0.65629999999999999</c:v>
                </c:pt>
                <c:pt idx="36">
                  <c:v>0.65629999999999999</c:v>
                </c:pt>
                <c:pt idx="37">
                  <c:v>0.65629999999999999</c:v>
                </c:pt>
                <c:pt idx="38">
                  <c:v>0.65629999999999999</c:v>
                </c:pt>
                <c:pt idx="39">
                  <c:v>0.65629999999999999</c:v>
                </c:pt>
                <c:pt idx="40">
                  <c:v>0.65629999999999999</c:v>
                </c:pt>
                <c:pt idx="41">
                  <c:v>0.65629999999999999</c:v>
                </c:pt>
                <c:pt idx="42">
                  <c:v>0.65629999999999999</c:v>
                </c:pt>
                <c:pt idx="43">
                  <c:v>0.65629999999999999</c:v>
                </c:pt>
                <c:pt idx="44">
                  <c:v>0.65629999999999999</c:v>
                </c:pt>
                <c:pt idx="45">
                  <c:v>0.65629999999999999</c:v>
                </c:pt>
                <c:pt idx="46">
                  <c:v>0.65629999999999999</c:v>
                </c:pt>
                <c:pt idx="47">
                  <c:v>0.65629999999999999</c:v>
                </c:pt>
                <c:pt idx="48">
                  <c:v>0.65629999999999999</c:v>
                </c:pt>
                <c:pt idx="49">
                  <c:v>0.65629999999999999</c:v>
                </c:pt>
                <c:pt idx="50">
                  <c:v>0.65629999999999999</c:v>
                </c:pt>
                <c:pt idx="51">
                  <c:v>0.65629999999999999</c:v>
                </c:pt>
                <c:pt idx="52">
                  <c:v>0.65629999999999999</c:v>
                </c:pt>
                <c:pt idx="53">
                  <c:v>0.65629999999999999</c:v>
                </c:pt>
                <c:pt idx="54">
                  <c:v>0.6875</c:v>
                </c:pt>
                <c:pt idx="55">
                  <c:v>0.6875</c:v>
                </c:pt>
                <c:pt idx="56">
                  <c:v>0.65629999999999999</c:v>
                </c:pt>
                <c:pt idx="57">
                  <c:v>0.65629999999999999</c:v>
                </c:pt>
                <c:pt idx="58">
                  <c:v>0.65629999999999999</c:v>
                </c:pt>
                <c:pt idx="59">
                  <c:v>0.6875</c:v>
                </c:pt>
                <c:pt idx="60">
                  <c:v>0.65629999999999999</c:v>
                </c:pt>
                <c:pt idx="61">
                  <c:v>0.65629999999999999</c:v>
                </c:pt>
                <c:pt idx="62">
                  <c:v>0.625</c:v>
                </c:pt>
                <c:pt idx="63">
                  <c:v>0.625</c:v>
                </c:pt>
                <c:pt idx="64">
                  <c:v>0.65629999999999999</c:v>
                </c:pt>
                <c:pt idx="65">
                  <c:v>0.65629999999999999</c:v>
                </c:pt>
                <c:pt idx="66">
                  <c:v>0.65629999999999999</c:v>
                </c:pt>
                <c:pt idx="67">
                  <c:v>0.65629999999999999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97-4421-B185-797B21220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6752"/>
        <c:axId val="576655792"/>
      </c:scatterChart>
      <c:valAx>
        <c:axId val="48969675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(0-67 with each tick being 30ms)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5792"/>
        <c:crosses val="autoZero"/>
        <c:crossBetween val="midCat"/>
      </c:valAx>
      <c:valAx>
        <c:axId val="57665579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Instananeous 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Charge Instantaneous Speed (RPS)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Sheet1!$D$1:$D$3</c:f>
              <c:strCache>
                <c:ptCount val="3"/>
                <c:pt idx="1">
                  <c:v>Instantaneous Speed (RPS) every 30ms</c:v>
                </c:pt>
                <c:pt idx="2">
                  <c:v>Half Charge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Sheet1!$A$4:$A$71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xVal>
          <c:yVal>
            <c:numRef>
              <c:f>Sheet1!$D$4:$D$71</c:f>
              <c:numCache>
                <c:formatCode>General</c:formatCode>
                <c:ptCount val="68"/>
                <c:pt idx="0">
                  <c:v>0.65629999999999999</c:v>
                </c:pt>
                <c:pt idx="1">
                  <c:v>0.65629999999999999</c:v>
                </c:pt>
                <c:pt idx="2">
                  <c:v>0.65629999999999999</c:v>
                </c:pt>
                <c:pt idx="3">
                  <c:v>0.65629999999999999</c:v>
                </c:pt>
                <c:pt idx="4">
                  <c:v>0.6875</c:v>
                </c:pt>
                <c:pt idx="5">
                  <c:v>0.6875</c:v>
                </c:pt>
                <c:pt idx="6">
                  <c:v>0.65629999999999999</c:v>
                </c:pt>
                <c:pt idx="7">
                  <c:v>0.625</c:v>
                </c:pt>
                <c:pt idx="8">
                  <c:v>0.625</c:v>
                </c:pt>
                <c:pt idx="9">
                  <c:v>0.65629999999999999</c:v>
                </c:pt>
                <c:pt idx="10">
                  <c:v>0.65629999999999999</c:v>
                </c:pt>
                <c:pt idx="11">
                  <c:v>0.65629999999999999</c:v>
                </c:pt>
                <c:pt idx="12">
                  <c:v>0.65629999999999999</c:v>
                </c:pt>
                <c:pt idx="13">
                  <c:v>0.65629999999999999</c:v>
                </c:pt>
                <c:pt idx="14">
                  <c:v>0.65629999999999999</c:v>
                </c:pt>
                <c:pt idx="15">
                  <c:v>0.65629999999999999</c:v>
                </c:pt>
                <c:pt idx="16">
                  <c:v>0.65629999999999999</c:v>
                </c:pt>
                <c:pt idx="17">
                  <c:v>0.65629999999999999</c:v>
                </c:pt>
                <c:pt idx="18">
                  <c:v>0.65629999999999999</c:v>
                </c:pt>
                <c:pt idx="19">
                  <c:v>0.65629999999999999</c:v>
                </c:pt>
                <c:pt idx="20">
                  <c:v>0.65629999999999999</c:v>
                </c:pt>
                <c:pt idx="21">
                  <c:v>0.65629999999999999</c:v>
                </c:pt>
                <c:pt idx="22">
                  <c:v>0.65629999999999999</c:v>
                </c:pt>
                <c:pt idx="23">
                  <c:v>0.65629999999999999</c:v>
                </c:pt>
                <c:pt idx="24">
                  <c:v>0.625</c:v>
                </c:pt>
                <c:pt idx="25">
                  <c:v>0.625</c:v>
                </c:pt>
                <c:pt idx="26">
                  <c:v>0.65629999999999999</c:v>
                </c:pt>
                <c:pt idx="27">
                  <c:v>0.65629999999999999</c:v>
                </c:pt>
                <c:pt idx="28">
                  <c:v>0.65629999999999999</c:v>
                </c:pt>
                <c:pt idx="29">
                  <c:v>0.65629999999999999</c:v>
                </c:pt>
                <c:pt idx="30">
                  <c:v>0.65629999999999999</c:v>
                </c:pt>
                <c:pt idx="31">
                  <c:v>0.65629999999999999</c:v>
                </c:pt>
                <c:pt idx="32">
                  <c:v>0.65629999999999999</c:v>
                </c:pt>
                <c:pt idx="33">
                  <c:v>0.65629999999999999</c:v>
                </c:pt>
                <c:pt idx="34">
                  <c:v>0.65629999999999999</c:v>
                </c:pt>
                <c:pt idx="35">
                  <c:v>0.65629999999999999</c:v>
                </c:pt>
                <c:pt idx="36">
                  <c:v>0.65629999999999999</c:v>
                </c:pt>
                <c:pt idx="37">
                  <c:v>0.65629999999999999</c:v>
                </c:pt>
                <c:pt idx="38">
                  <c:v>0.65629999999999999</c:v>
                </c:pt>
                <c:pt idx="39">
                  <c:v>0.65629999999999999</c:v>
                </c:pt>
                <c:pt idx="40">
                  <c:v>0.65629999999999999</c:v>
                </c:pt>
                <c:pt idx="41">
                  <c:v>0.65629999999999999</c:v>
                </c:pt>
                <c:pt idx="42">
                  <c:v>0.65629999999999999</c:v>
                </c:pt>
                <c:pt idx="43">
                  <c:v>0.65629999999999999</c:v>
                </c:pt>
                <c:pt idx="44">
                  <c:v>0.65629999999999999</c:v>
                </c:pt>
                <c:pt idx="45">
                  <c:v>0.65629999999999999</c:v>
                </c:pt>
                <c:pt idx="46">
                  <c:v>0.65629999999999999</c:v>
                </c:pt>
                <c:pt idx="47">
                  <c:v>0.65629999999999999</c:v>
                </c:pt>
                <c:pt idx="48">
                  <c:v>0.65629999999999999</c:v>
                </c:pt>
                <c:pt idx="49">
                  <c:v>0.65629999999999999</c:v>
                </c:pt>
                <c:pt idx="50">
                  <c:v>0.65629999999999999</c:v>
                </c:pt>
                <c:pt idx="51">
                  <c:v>0.65629999999999999</c:v>
                </c:pt>
                <c:pt idx="52">
                  <c:v>0.65629999999999999</c:v>
                </c:pt>
                <c:pt idx="53">
                  <c:v>0.65629999999999999</c:v>
                </c:pt>
                <c:pt idx="54">
                  <c:v>0.6875</c:v>
                </c:pt>
                <c:pt idx="55">
                  <c:v>0.6875</c:v>
                </c:pt>
                <c:pt idx="56">
                  <c:v>0.65629999999999999</c:v>
                </c:pt>
                <c:pt idx="57">
                  <c:v>0.65629999999999999</c:v>
                </c:pt>
                <c:pt idx="58">
                  <c:v>0.65629999999999999</c:v>
                </c:pt>
                <c:pt idx="59">
                  <c:v>0.6875</c:v>
                </c:pt>
                <c:pt idx="60">
                  <c:v>0.65629999999999999</c:v>
                </c:pt>
                <c:pt idx="61">
                  <c:v>0.65629999999999999</c:v>
                </c:pt>
                <c:pt idx="62">
                  <c:v>0.625</c:v>
                </c:pt>
                <c:pt idx="63">
                  <c:v>0.625</c:v>
                </c:pt>
                <c:pt idx="64">
                  <c:v>0.65629999999999999</c:v>
                </c:pt>
                <c:pt idx="65">
                  <c:v>0.65629999999999999</c:v>
                </c:pt>
                <c:pt idx="66">
                  <c:v>0.65629999999999999</c:v>
                </c:pt>
                <c:pt idx="67">
                  <c:v>0.65629999999999999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D-47F3-BA0F-D5EB81BFF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96752"/>
        <c:axId val="576655792"/>
      </c:scatterChart>
      <c:valAx>
        <c:axId val="48969675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(0-67 with each tick being 30ms)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5792"/>
        <c:crosses val="autoZero"/>
        <c:crossBetween val="midCat"/>
      </c:valAx>
      <c:valAx>
        <c:axId val="576655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Instananeous 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519792</xdr:colOff>
      <xdr:row>0</xdr:row>
      <xdr:rowOff>182336</xdr:rowOff>
    </xdr:from>
    <xdr:to>
      <xdr:col>12</xdr:col>
      <xdr:colOff>136071</xdr:colOff>
      <xdr:row>17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44A51-1A58-4CE6-B860-B72A9DDD3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515710</xdr:colOff>
      <xdr:row>17</xdr:row>
      <xdr:rowOff>107497</xdr:rowOff>
    </xdr:from>
    <xdr:to>
      <xdr:col>12</xdr:col>
      <xdr:colOff>163285</xdr:colOff>
      <xdr:row>35</xdr:row>
      <xdr:rowOff>126547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1C34E-0C52-4A5C-AF53-A20F484A8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537481</xdr:colOff>
      <xdr:row>35</xdr:row>
      <xdr:rowOff>138791</xdr:rowOff>
    </xdr:from>
    <xdr:to>
      <xdr:col>12</xdr:col>
      <xdr:colOff>163286</xdr:colOff>
      <xdr:row>52</xdr:row>
      <xdr:rowOff>149678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EC89A1-7D25-49B2-9393-1023866FF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544286</xdr:colOff>
      <xdr:row>52</xdr:row>
      <xdr:rowOff>149678</xdr:rowOff>
    </xdr:from>
    <xdr:to>
      <xdr:col>12</xdr:col>
      <xdr:colOff>170091</xdr:colOff>
      <xdr:row>69</xdr:row>
      <xdr:rowOff>160565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F0DCD-DC91-4C03-90F0-73415F9A3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1"/>
  <sheetViews>
    <sheetView tabSelected="1" zoomScale="115" zoomScaleNormal="115" workbookViewId="0">
      <selection activeCell="R48" sqref="R48"/>
    </sheetView>
  </sheetViews>
  <sheetFormatPr defaultRowHeight="15" x14ac:dyDescent="0.25"/>
  <cols>
    <col min="1" max="1" width="9.140625" customWidth="1"/>
    <col min="2" max="2" width="13" customWidth="1"/>
    <col min="3" max="3" width="12.7109375" customWidth="1"/>
    <col min="5" max="5" width="25" customWidth="1"/>
  </cols>
  <sheetData>
    <row r="2" spans="1:4" x14ac:dyDescent="0.25">
      <c r="A2" t="s">
        <v>4</v>
      </c>
    </row>
    <row r="3" spans="1:4" x14ac:dyDescent="0.25">
      <c r="A3" t="s">
        <v>0</v>
      </c>
      <c r="B3" t="s">
        <v>3</v>
      </c>
      <c r="C3" t="s">
        <v>2</v>
      </c>
      <c r="D3" t="s">
        <v>1</v>
      </c>
    </row>
    <row r="4" spans="1:4" x14ac:dyDescent="0.25">
      <c r="A4">
        <v>0</v>
      </c>
      <c r="B4">
        <v>0</v>
      </c>
      <c r="C4">
        <v>0.71879999999999999</v>
      </c>
      <c r="D4">
        <v>0.65629999999999999</v>
      </c>
    </row>
    <row r="5" spans="1:4" x14ac:dyDescent="0.25">
      <c r="A5">
        <v>1</v>
      </c>
      <c r="B5">
        <v>30</v>
      </c>
      <c r="C5">
        <v>0.71879999999999999</v>
      </c>
      <c r="D5">
        <v>0.65629999999999999</v>
      </c>
    </row>
    <row r="6" spans="1:4" x14ac:dyDescent="0.25">
      <c r="A6">
        <v>2</v>
      </c>
      <c r="B6">
        <v>60</v>
      </c>
      <c r="C6">
        <v>0.71879999999999999</v>
      </c>
      <c r="D6">
        <v>0.65629999999999999</v>
      </c>
    </row>
    <row r="7" spans="1:4" x14ac:dyDescent="0.25">
      <c r="A7">
        <v>3</v>
      </c>
      <c r="B7">
        <v>90</v>
      </c>
      <c r="C7">
        <v>0.75</v>
      </c>
      <c r="D7">
        <v>0.65629999999999999</v>
      </c>
    </row>
    <row r="8" spans="1:4" x14ac:dyDescent="0.25">
      <c r="A8">
        <v>4</v>
      </c>
      <c r="B8">
        <v>120</v>
      </c>
      <c r="C8">
        <v>0.75</v>
      </c>
      <c r="D8">
        <v>0.6875</v>
      </c>
    </row>
    <row r="9" spans="1:4" x14ac:dyDescent="0.25">
      <c r="A9">
        <v>5</v>
      </c>
      <c r="B9">
        <v>150</v>
      </c>
      <c r="C9">
        <v>0.71879999999999999</v>
      </c>
      <c r="D9">
        <v>0.6875</v>
      </c>
    </row>
    <row r="10" spans="1:4" x14ac:dyDescent="0.25">
      <c r="A10">
        <v>6</v>
      </c>
      <c r="B10">
        <v>180</v>
      </c>
      <c r="C10">
        <v>0.71879999999999999</v>
      </c>
      <c r="D10">
        <v>0.65629999999999999</v>
      </c>
    </row>
    <row r="11" spans="1:4" x14ac:dyDescent="0.25">
      <c r="A11">
        <v>7</v>
      </c>
      <c r="B11">
        <v>210</v>
      </c>
      <c r="C11">
        <v>0.75</v>
      </c>
      <c r="D11">
        <v>0.625</v>
      </c>
    </row>
    <row r="12" spans="1:4" x14ac:dyDescent="0.25">
      <c r="A12">
        <v>8</v>
      </c>
      <c r="B12">
        <v>240</v>
      </c>
      <c r="C12">
        <v>0.75</v>
      </c>
      <c r="D12">
        <v>0.625</v>
      </c>
    </row>
    <row r="13" spans="1:4" x14ac:dyDescent="0.25">
      <c r="A13">
        <v>9</v>
      </c>
      <c r="B13">
        <v>270</v>
      </c>
      <c r="C13">
        <v>0.75</v>
      </c>
      <c r="D13">
        <v>0.65629999999999999</v>
      </c>
    </row>
    <row r="14" spans="1:4" x14ac:dyDescent="0.25">
      <c r="A14">
        <v>10</v>
      </c>
      <c r="B14">
        <v>300</v>
      </c>
      <c r="C14">
        <v>0.75</v>
      </c>
      <c r="D14">
        <v>0.65629999999999999</v>
      </c>
    </row>
    <row r="15" spans="1:4" x14ac:dyDescent="0.25">
      <c r="A15">
        <v>11</v>
      </c>
      <c r="B15">
        <v>330</v>
      </c>
      <c r="C15">
        <v>0.71879999999999999</v>
      </c>
      <c r="D15">
        <v>0.65629999999999999</v>
      </c>
    </row>
    <row r="16" spans="1:4" x14ac:dyDescent="0.25">
      <c r="A16">
        <v>12</v>
      </c>
      <c r="B16">
        <v>360</v>
      </c>
      <c r="C16">
        <v>0.78129999999999999</v>
      </c>
      <c r="D16">
        <v>0.65629999999999999</v>
      </c>
    </row>
    <row r="17" spans="1:4" x14ac:dyDescent="0.25">
      <c r="A17">
        <v>13</v>
      </c>
      <c r="B17">
        <v>390</v>
      </c>
      <c r="C17">
        <v>0.71879999999999999</v>
      </c>
      <c r="D17">
        <v>0.65629999999999999</v>
      </c>
    </row>
    <row r="18" spans="1:4" x14ac:dyDescent="0.25">
      <c r="A18">
        <v>14</v>
      </c>
      <c r="B18">
        <v>420</v>
      </c>
      <c r="C18">
        <v>0.71879999999999999</v>
      </c>
      <c r="D18">
        <v>0.65629999999999999</v>
      </c>
    </row>
    <row r="19" spans="1:4" x14ac:dyDescent="0.25">
      <c r="A19">
        <v>15</v>
      </c>
      <c r="B19">
        <v>450</v>
      </c>
      <c r="C19">
        <v>0.71879999999999999</v>
      </c>
      <c r="D19">
        <v>0.65629999999999999</v>
      </c>
    </row>
    <row r="20" spans="1:4" x14ac:dyDescent="0.25">
      <c r="A20">
        <v>16</v>
      </c>
      <c r="B20">
        <v>480</v>
      </c>
      <c r="C20">
        <v>0.78129999999999999</v>
      </c>
      <c r="D20">
        <v>0.65629999999999999</v>
      </c>
    </row>
    <row r="21" spans="1:4" x14ac:dyDescent="0.25">
      <c r="A21">
        <v>17</v>
      </c>
      <c r="B21">
        <v>510</v>
      </c>
      <c r="C21">
        <v>0.75</v>
      </c>
      <c r="D21">
        <v>0.65629999999999999</v>
      </c>
    </row>
    <row r="22" spans="1:4" x14ac:dyDescent="0.25">
      <c r="A22">
        <v>18</v>
      </c>
      <c r="B22">
        <v>540</v>
      </c>
      <c r="C22">
        <v>0.75</v>
      </c>
      <c r="D22">
        <v>0.65629999999999999</v>
      </c>
    </row>
    <row r="23" spans="1:4" x14ac:dyDescent="0.25">
      <c r="A23">
        <v>19</v>
      </c>
      <c r="B23">
        <v>570</v>
      </c>
      <c r="C23">
        <v>0.71879999999999999</v>
      </c>
      <c r="D23">
        <v>0.65629999999999999</v>
      </c>
    </row>
    <row r="24" spans="1:4" x14ac:dyDescent="0.25">
      <c r="A24">
        <v>20</v>
      </c>
      <c r="B24">
        <v>600</v>
      </c>
      <c r="C24">
        <v>0.71879999999999999</v>
      </c>
      <c r="D24">
        <v>0.65629999999999999</v>
      </c>
    </row>
    <row r="25" spans="1:4" x14ac:dyDescent="0.25">
      <c r="A25">
        <v>21</v>
      </c>
      <c r="B25">
        <v>630</v>
      </c>
      <c r="C25">
        <v>0.71879999999999999</v>
      </c>
      <c r="D25">
        <v>0.65629999999999999</v>
      </c>
    </row>
    <row r="26" spans="1:4" x14ac:dyDescent="0.25">
      <c r="A26">
        <v>22</v>
      </c>
      <c r="B26">
        <v>660</v>
      </c>
      <c r="C26">
        <v>0.75</v>
      </c>
      <c r="D26">
        <v>0.65629999999999999</v>
      </c>
    </row>
    <row r="27" spans="1:4" x14ac:dyDescent="0.25">
      <c r="A27">
        <v>23</v>
      </c>
      <c r="B27">
        <v>690</v>
      </c>
      <c r="C27">
        <v>0.71879999999999999</v>
      </c>
      <c r="D27">
        <v>0.65629999999999999</v>
      </c>
    </row>
    <row r="28" spans="1:4" x14ac:dyDescent="0.25">
      <c r="A28">
        <v>24</v>
      </c>
      <c r="B28">
        <v>720</v>
      </c>
      <c r="C28">
        <v>0.71879999999999999</v>
      </c>
      <c r="D28">
        <v>0.625</v>
      </c>
    </row>
    <row r="29" spans="1:4" x14ac:dyDescent="0.25">
      <c r="A29">
        <v>25</v>
      </c>
      <c r="B29">
        <v>750</v>
      </c>
      <c r="C29">
        <v>0.71879999999999999</v>
      </c>
      <c r="D29">
        <v>0.625</v>
      </c>
    </row>
    <row r="30" spans="1:4" x14ac:dyDescent="0.25">
      <c r="A30">
        <v>26</v>
      </c>
      <c r="B30">
        <v>780</v>
      </c>
      <c r="C30">
        <v>0.75</v>
      </c>
      <c r="D30">
        <v>0.65629999999999999</v>
      </c>
    </row>
    <row r="31" spans="1:4" x14ac:dyDescent="0.25">
      <c r="A31">
        <v>27</v>
      </c>
      <c r="B31">
        <v>810</v>
      </c>
      <c r="C31">
        <v>0.75</v>
      </c>
      <c r="D31">
        <v>0.65629999999999999</v>
      </c>
    </row>
    <row r="32" spans="1:4" x14ac:dyDescent="0.25">
      <c r="A32">
        <v>28</v>
      </c>
      <c r="B32">
        <v>840</v>
      </c>
      <c r="C32">
        <v>0.71879999999999999</v>
      </c>
      <c r="D32">
        <v>0.65629999999999999</v>
      </c>
    </row>
    <row r="33" spans="1:4" x14ac:dyDescent="0.25">
      <c r="A33">
        <v>29</v>
      </c>
      <c r="B33">
        <v>870</v>
      </c>
      <c r="C33">
        <v>0.71879999999999999</v>
      </c>
      <c r="D33">
        <v>0.65629999999999999</v>
      </c>
    </row>
    <row r="34" spans="1:4" x14ac:dyDescent="0.25">
      <c r="A34">
        <v>30</v>
      </c>
      <c r="B34">
        <v>900</v>
      </c>
      <c r="C34">
        <v>0.75</v>
      </c>
      <c r="D34">
        <v>0.65629999999999999</v>
      </c>
    </row>
    <row r="35" spans="1:4" x14ac:dyDescent="0.25">
      <c r="A35">
        <v>31</v>
      </c>
      <c r="B35">
        <v>930</v>
      </c>
      <c r="C35">
        <v>0.75</v>
      </c>
      <c r="D35">
        <v>0.65629999999999999</v>
      </c>
    </row>
    <row r="36" spans="1:4" x14ac:dyDescent="0.25">
      <c r="A36">
        <v>32</v>
      </c>
      <c r="B36">
        <v>960</v>
      </c>
      <c r="C36">
        <v>0.75</v>
      </c>
      <c r="D36">
        <v>0.65629999999999999</v>
      </c>
    </row>
    <row r="37" spans="1:4" x14ac:dyDescent="0.25">
      <c r="A37">
        <v>33</v>
      </c>
      <c r="B37">
        <v>990</v>
      </c>
      <c r="C37">
        <v>0.75</v>
      </c>
      <c r="D37">
        <v>0.65629999999999999</v>
      </c>
    </row>
    <row r="38" spans="1:4" x14ac:dyDescent="0.25">
      <c r="A38">
        <v>34</v>
      </c>
      <c r="B38">
        <v>1020</v>
      </c>
      <c r="C38">
        <v>0.71879999999999999</v>
      </c>
      <c r="D38">
        <v>0.65629999999999999</v>
      </c>
    </row>
    <row r="39" spans="1:4" x14ac:dyDescent="0.25">
      <c r="A39">
        <v>35</v>
      </c>
      <c r="B39">
        <v>1050</v>
      </c>
      <c r="C39">
        <v>0.71879999999999999</v>
      </c>
      <c r="D39">
        <v>0.65629999999999999</v>
      </c>
    </row>
    <row r="40" spans="1:4" x14ac:dyDescent="0.25">
      <c r="A40">
        <v>36</v>
      </c>
      <c r="B40">
        <v>1080</v>
      </c>
      <c r="C40">
        <v>0.75</v>
      </c>
      <c r="D40">
        <v>0.65629999999999999</v>
      </c>
    </row>
    <row r="41" spans="1:4" x14ac:dyDescent="0.25">
      <c r="A41">
        <v>37</v>
      </c>
      <c r="B41">
        <v>1110</v>
      </c>
      <c r="C41">
        <v>0.75</v>
      </c>
      <c r="D41">
        <v>0.65629999999999999</v>
      </c>
    </row>
    <row r="42" spans="1:4" x14ac:dyDescent="0.25">
      <c r="A42">
        <v>38</v>
      </c>
      <c r="B42">
        <v>1140</v>
      </c>
      <c r="C42">
        <v>0.75</v>
      </c>
      <c r="D42">
        <v>0.65629999999999999</v>
      </c>
    </row>
    <row r="43" spans="1:4" x14ac:dyDescent="0.25">
      <c r="A43">
        <v>39</v>
      </c>
      <c r="B43">
        <v>1170</v>
      </c>
      <c r="C43">
        <v>0.71879999999999999</v>
      </c>
      <c r="D43">
        <v>0.65629999999999999</v>
      </c>
    </row>
    <row r="44" spans="1:4" x14ac:dyDescent="0.25">
      <c r="A44">
        <v>40</v>
      </c>
      <c r="B44">
        <v>1200</v>
      </c>
      <c r="C44">
        <v>0.75</v>
      </c>
      <c r="D44">
        <v>0.65629999999999999</v>
      </c>
    </row>
    <row r="45" spans="1:4" x14ac:dyDescent="0.25">
      <c r="A45">
        <v>41</v>
      </c>
      <c r="B45">
        <v>1230</v>
      </c>
      <c r="C45">
        <v>0.75</v>
      </c>
      <c r="D45">
        <v>0.65629999999999999</v>
      </c>
    </row>
    <row r="46" spans="1:4" x14ac:dyDescent="0.25">
      <c r="A46">
        <v>42</v>
      </c>
      <c r="B46">
        <v>1260</v>
      </c>
      <c r="C46">
        <v>0.75</v>
      </c>
      <c r="D46">
        <v>0.65629999999999999</v>
      </c>
    </row>
    <row r="47" spans="1:4" x14ac:dyDescent="0.25">
      <c r="A47">
        <v>43</v>
      </c>
      <c r="B47">
        <v>1290</v>
      </c>
      <c r="C47">
        <v>0.71879999999999999</v>
      </c>
      <c r="D47">
        <v>0.65629999999999999</v>
      </c>
    </row>
    <row r="48" spans="1:4" x14ac:dyDescent="0.25">
      <c r="A48">
        <v>44</v>
      </c>
      <c r="B48">
        <v>1320</v>
      </c>
      <c r="C48">
        <v>0.71879999999999999</v>
      </c>
      <c r="D48">
        <v>0.65629999999999999</v>
      </c>
    </row>
    <row r="49" spans="1:4" x14ac:dyDescent="0.25">
      <c r="A49">
        <v>45</v>
      </c>
      <c r="B49">
        <v>1350</v>
      </c>
      <c r="C49">
        <v>0.75</v>
      </c>
      <c r="D49">
        <v>0.65629999999999999</v>
      </c>
    </row>
    <row r="50" spans="1:4" x14ac:dyDescent="0.25">
      <c r="A50">
        <v>46</v>
      </c>
      <c r="B50">
        <v>1380</v>
      </c>
      <c r="C50">
        <v>0.75</v>
      </c>
      <c r="D50">
        <v>0.65629999999999999</v>
      </c>
    </row>
    <row r="51" spans="1:4" x14ac:dyDescent="0.25">
      <c r="A51">
        <v>47</v>
      </c>
      <c r="B51">
        <v>1410</v>
      </c>
      <c r="C51">
        <v>0.75</v>
      </c>
      <c r="D51">
        <v>0.65629999999999999</v>
      </c>
    </row>
    <row r="52" spans="1:4" x14ac:dyDescent="0.25">
      <c r="A52">
        <v>48</v>
      </c>
      <c r="B52">
        <v>1440</v>
      </c>
      <c r="C52">
        <v>0.75</v>
      </c>
      <c r="D52">
        <v>0.65629999999999999</v>
      </c>
    </row>
    <row r="53" spans="1:4" x14ac:dyDescent="0.25">
      <c r="A53">
        <v>49</v>
      </c>
      <c r="B53">
        <v>1470</v>
      </c>
      <c r="C53">
        <v>0.71879999999999999</v>
      </c>
      <c r="D53">
        <v>0.65629999999999999</v>
      </c>
    </row>
    <row r="54" spans="1:4" x14ac:dyDescent="0.25">
      <c r="A54">
        <v>50</v>
      </c>
      <c r="B54">
        <v>1500</v>
      </c>
      <c r="C54">
        <v>0.75</v>
      </c>
      <c r="D54">
        <v>0.65629999999999999</v>
      </c>
    </row>
    <row r="55" spans="1:4" x14ac:dyDescent="0.25">
      <c r="A55">
        <v>51</v>
      </c>
      <c r="B55">
        <v>1530</v>
      </c>
      <c r="C55">
        <v>0.75</v>
      </c>
      <c r="D55">
        <v>0.65629999999999999</v>
      </c>
    </row>
    <row r="56" spans="1:4" x14ac:dyDescent="0.25">
      <c r="A56">
        <v>52</v>
      </c>
      <c r="B56">
        <v>1560</v>
      </c>
      <c r="C56">
        <v>0.75</v>
      </c>
      <c r="D56">
        <v>0.65629999999999999</v>
      </c>
    </row>
    <row r="57" spans="1:4" x14ac:dyDescent="0.25">
      <c r="A57">
        <v>53</v>
      </c>
      <c r="B57">
        <v>1590</v>
      </c>
      <c r="C57">
        <v>0.71879999999999999</v>
      </c>
      <c r="D57">
        <v>0.65629999999999999</v>
      </c>
    </row>
    <row r="58" spans="1:4" x14ac:dyDescent="0.25">
      <c r="A58">
        <v>54</v>
      </c>
      <c r="B58">
        <v>1620</v>
      </c>
      <c r="C58">
        <v>0.75</v>
      </c>
      <c r="D58">
        <v>0.6875</v>
      </c>
    </row>
    <row r="59" spans="1:4" x14ac:dyDescent="0.25">
      <c r="A59">
        <v>55</v>
      </c>
      <c r="B59">
        <v>1650</v>
      </c>
      <c r="C59">
        <v>0.75</v>
      </c>
      <c r="D59">
        <v>0.6875</v>
      </c>
    </row>
    <row r="60" spans="1:4" x14ac:dyDescent="0.25">
      <c r="A60">
        <v>56</v>
      </c>
      <c r="B60">
        <v>1680</v>
      </c>
      <c r="C60">
        <v>0.75</v>
      </c>
      <c r="D60">
        <v>0.65629999999999999</v>
      </c>
    </row>
    <row r="61" spans="1:4" x14ac:dyDescent="0.25">
      <c r="A61">
        <v>57</v>
      </c>
      <c r="B61">
        <v>1710</v>
      </c>
      <c r="C61">
        <v>0.71879999999999999</v>
      </c>
      <c r="D61">
        <v>0.65629999999999999</v>
      </c>
    </row>
    <row r="62" spans="1:4" x14ac:dyDescent="0.25">
      <c r="A62">
        <v>58</v>
      </c>
      <c r="B62">
        <v>1740</v>
      </c>
      <c r="C62">
        <v>0.71879999999999999</v>
      </c>
      <c r="D62">
        <v>0.65629999999999999</v>
      </c>
    </row>
    <row r="63" spans="1:4" x14ac:dyDescent="0.25">
      <c r="A63">
        <v>59</v>
      </c>
      <c r="B63">
        <v>1770</v>
      </c>
      <c r="C63">
        <v>0.78129999999999999</v>
      </c>
      <c r="D63">
        <v>0.6875</v>
      </c>
    </row>
    <row r="64" spans="1:4" x14ac:dyDescent="0.25">
      <c r="A64">
        <v>60</v>
      </c>
      <c r="B64">
        <v>1800</v>
      </c>
      <c r="C64">
        <v>0.78129999999999999</v>
      </c>
      <c r="D64">
        <v>0.65629999999999999</v>
      </c>
    </row>
    <row r="65" spans="1:4" x14ac:dyDescent="0.25">
      <c r="A65">
        <v>61</v>
      </c>
      <c r="B65">
        <v>1830</v>
      </c>
      <c r="C65">
        <v>0.75</v>
      </c>
      <c r="D65">
        <v>0.65629999999999999</v>
      </c>
    </row>
    <row r="66" spans="1:4" x14ac:dyDescent="0.25">
      <c r="A66">
        <v>62</v>
      </c>
      <c r="B66">
        <v>1860</v>
      </c>
      <c r="C66">
        <v>0.75</v>
      </c>
      <c r="D66">
        <v>0.625</v>
      </c>
    </row>
    <row r="67" spans="1:4" x14ac:dyDescent="0.25">
      <c r="A67">
        <v>63</v>
      </c>
      <c r="B67">
        <v>1890</v>
      </c>
      <c r="C67">
        <v>0.71879999999999999</v>
      </c>
      <c r="D67">
        <v>0.625</v>
      </c>
    </row>
    <row r="68" spans="1:4" x14ac:dyDescent="0.25">
      <c r="A68">
        <v>64</v>
      </c>
      <c r="B68">
        <v>1920</v>
      </c>
      <c r="C68">
        <v>0.71879999999999999</v>
      </c>
      <c r="D68">
        <v>0.65629999999999999</v>
      </c>
    </row>
    <row r="69" spans="1:4" x14ac:dyDescent="0.25">
      <c r="A69">
        <v>65</v>
      </c>
      <c r="B69">
        <v>1950</v>
      </c>
      <c r="C69">
        <v>0.75</v>
      </c>
      <c r="D69">
        <v>0.65629999999999999</v>
      </c>
    </row>
    <row r="70" spans="1:4" x14ac:dyDescent="0.25">
      <c r="A70">
        <v>66</v>
      </c>
      <c r="B70">
        <v>1980</v>
      </c>
      <c r="C70">
        <v>0.75</v>
      </c>
      <c r="D70">
        <v>0.65629999999999999</v>
      </c>
    </row>
    <row r="71" spans="1:4" x14ac:dyDescent="0.25">
      <c r="A71">
        <v>67</v>
      </c>
      <c r="B71">
        <v>2010</v>
      </c>
      <c r="C71">
        <v>0.71879999999999999</v>
      </c>
      <c r="D71">
        <v>0.65629999999999999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2017-10-02T05:25:53Z</dcterms:modified>
</cp:coreProperties>
</file>