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eople" r:id="rId3" sheetId="1"/>
  </sheets>
</workbook>
</file>

<file path=xl/sharedStrings.xml><?xml version="1.0" encoding="utf-8"?>
<sst xmlns="http://schemas.openxmlformats.org/spreadsheetml/2006/main" count="35" uniqueCount="31">
  <si>
    <t>Number</t>
  </si>
  <si>
    <t>First name</t>
  </si>
  <si>
    <t>Last name</t>
  </si>
  <si>
    <t>Age</t>
  </si>
  <si>
    <t>Region</t>
  </si>
  <si>
    <t>Image</t>
  </si>
  <si>
    <t>Javohir</t>
  </si>
  <si>
    <t>Orifkonov</t>
  </si>
  <si>
    <t>Fergana</t>
  </si>
  <si>
    <t>src/main/resources/files/images/javohir.jpg</t>
  </si>
  <si>
    <t>Shaxzod</t>
  </si>
  <si>
    <t>Ismatov</t>
  </si>
  <si>
    <t>Bukhara</t>
  </si>
  <si>
    <t>src/main/resources/files/images/shaxzod.jpg</t>
  </si>
  <si>
    <t>Mirsaid</t>
  </si>
  <si>
    <t>Karimullayev</t>
  </si>
  <si>
    <t>Tashkent</t>
  </si>
  <si>
    <t>src/main/resources/files/images/mirsaid.jpg</t>
  </si>
  <si>
    <t>Fotihjon</t>
  </si>
  <si>
    <t>Komilov</t>
  </si>
  <si>
    <t>src/main/resources/files/images/fotih.jpg</t>
  </si>
  <si>
    <t>Murod</t>
  </si>
  <si>
    <t>Xorazm</t>
  </si>
  <si>
    <t>src/main/resources/files/images/murod.jpg</t>
  </si>
  <si>
    <t>Fayzullo</t>
  </si>
  <si>
    <t>Yusupov</t>
  </si>
  <si>
    <t>Andijan</t>
  </si>
  <si>
    <t>src/main/resources/files/images/fayzullo2.jpg</t>
  </si>
  <si>
    <t>Qaxramonov</t>
  </si>
  <si>
    <t>src/main/resources/files/images/fayzullo1.jpg</t>
  </si>
  <si>
    <t xml:space="preserve">Average: 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</si>
</sst>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F10"/>
  <sheetViews>
    <sheetView workbookViewId="0" tabSelected="true"/>
  </sheetViews>
  <sheetFormatPr defaultRowHeight="15.0"/>
  <cols>
    <col min="1" max="1" width="8.38671875" customWidth="true" bestFit="true"/>
    <col min="2" max="2" width="10.4765625" customWidth="true" bestFit="true"/>
    <col min="3" max="3" width="12.57421875" customWidth="true" bestFit="true"/>
    <col min="4" max="4" width="4.44140625" customWidth="true" bestFit="true"/>
    <col min="5" max="5" width="9.16796875" customWidth="true" bestFit="true"/>
    <col min="6" max="6" width="42.25390625" customWidth="true" bestFit="true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>
      <c r="A2" t="n">
        <v>1.0</v>
      </c>
      <c r="B2" t="s">
        <v>6</v>
      </c>
      <c r="C2" t="s">
        <v>7</v>
      </c>
      <c r="D2" t="n">
        <v>18.0</v>
      </c>
      <c r="E2" t="s">
        <v>8</v>
      </c>
      <c r="F2" t="s">
        <v>9</v>
      </c>
    </row>
    <row r="3">
      <c r="A3" t="n">
        <v>2.0</v>
      </c>
      <c r="B3" t="s">
        <v>10</v>
      </c>
      <c r="C3" t="s">
        <v>11</v>
      </c>
      <c r="D3" t="n">
        <v>21.0</v>
      </c>
      <c r="E3" t="s">
        <v>12</v>
      </c>
      <c r="F3" t="s">
        <v>13</v>
      </c>
    </row>
    <row r="4">
      <c r="A4" t="n">
        <v>3.0</v>
      </c>
      <c r="B4" t="s">
        <v>14</v>
      </c>
      <c r="C4" t="s">
        <v>15</v>
      </c>
      <c r="D4" t="n">
        <v>19.0</v>
      </c>
      <c r="E4" t="s">
        <v>16</v>
      </c>
      <c r="F4" t="s">
        <v>17</v>
      </c>
    </row>
    <row r="5">
      <c r="A5" t="n">
        <v>4.0</v>
      </c>
      <c r="B5" t="s">
        <v>18</v>
      </c>
      <c r="C5" t="s">
        <v>19</v>
      </c>
      <c r="D5" t="n">
        <v>18.0</v>
      </c>
      <c r="E5" t="s">
        <v>16</v>
      </c>
      <c r="F5" t="s">
        <v>20</v>
      </c>
    </row>
    <row r="6">
      <c r="A6" t="n">
        <v>5.0</v>
      </c>
      <c r="B6" t="s">
        <v>21</v>
      </c>
      <c r="C6" t="s">
        <v>19</v>
      </c>
      <c r="D6" t="n">
        <v>22.0</v>
      </c>
      <c r="E6" t="s">
        <v>22</v>
      </c>
      <c r="F6" t="s">
        <v>23</v>
      </c>
    </row>
    <row r="7">
      <c r="A7" t="n">
        <v>6.0</v>
      </c>
      <c r="B7" t="s">
        <v>24</v>
      </c>
      <c r="C7" t="s">
        <v>25</v>
      </c>
      <c r="D7" t="n">
        <v>20.0</v>
      </c>
      <c r="E7" t="s">
        <v>26</v>
      </c>
      <c r="F7" t="s">
        <v>27</v>
      </c>
    </row>
    <row r="8">
      <c r="A8" t="n">
        <v>7.0</v>
      </c>
      <c r="B8" t="s">
        <v>24</v>
      </c>
      <c r="C8" t="s">
        <v>28</v>
      </c>
      <c r="D8" t="n">
        <v>18.0</v>
      </c>
      <c r="E8" t="s">
        <v>26</v>
      </c>
      <c r="F8" t="s">
        <v>29</v>
      </c>
    </row>
    <row r="10">
      <c r="C10" t="s">
        <v>30</v>
      </c>
      <c r="D10">
        <f>AVERAGE(D2:D8)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2022-09-22T12:50:03Z</dcterms:created>
  <dc:creator>Apache POI</dc:creator>
</cp:coreProperties>
</file>