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goda\"/>
    </mc:Choice>
  </mc:AlternateContent>
  <xr:revisionPtr revIDLastSave="0" documentId="13_ncr:1_{61D9D351-4801-4477-9C27-2ECE6222C08C}" xr6:coauthVersionLast="45" xr6:coauthVersionMax="45" xr10:uidLastSave="{00000000-0000-0000-0000-000000000000}"/>
  <bookViews>
    <workbookView xWindow="-120" yWindow="-120" windowWidth="29040" windowHeight="15840" xr2:uid="{9E07F994-5DFD-4FAF-8750-2AC90B2EFC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<sst xmlns="http://schemas.openxmlformats.org/spreadsheetml/2006/main" count="37" uniqueCount="37">
  <si>
    <t>Ширина</t>
  </si>
  <si>
    <t>Глубина</t>
  </si>
  <si>
    <t>Высота</t>
  </si>
  <si>
    <t>Вес</t>
  </si>
  <si>
    <t>Количество контуров</t>
  </si>
  <si>
    <t>КПД</t>
  </si>
  <si>
    <t>Напряжение</t>
  </si>
  <si>
    <t>Отапливаемая площадь</t>
  </si>
  <si>
    <t>Тепловая мощность</t>
  </si>
  <si>
    <t>Циркуляционный насос</t>
  </si>
  <si>
    <t>Защита от перегрева</t>
  </si>
  <si>
    <t>Камера сгорания</t>
  </si>
  <si>
    <t>Способ установки</t>
  </si>
  <si>
    <t>Автоматика</t>
  </si>
  <si>
    <t>Диаметр дымохода</t>
  </si>
  <si>
    <t>Расход природного газа</t>
  </si>
  <si>
    <t>Материал теплообменника</t>
  </si>
  <si>
    <t>Установка</t>
  </si>
  <si>
    <t>Емкость расширительного бака</t>
  </si>
  <si>
    <t>Топливо</t>
  </si>
  <si>
    <t>Материал корпуса</t>
  </si>
  <si>
    <t>Тип розжига</t>
  </si>
  <si>
    <t>Индикация включения</t>
  </si>
  <si>
    <t>Управление</t>
  </si>
  <si>
    <t>Мощность</t>
  </si>
  <si>
    <t>Страна производитель</t>
  </si>
  <si>
    <t>Производительность</t>
  </si>
  <si>
    <t>Подводка</t>
  </si>
  <si>
    <t>Терморегулятор</t>
  </si>
  <si>
    <t>Дисплей</t>
  </si>
  <si>
    <t>Газ-контроль</t>
  </si>
  <si>
    <t>Защита от замерзания</t>
  </si>
  <si>
    <t>Материал покрытия</t>
  </si>
  <si>
    <t>Диаметр</t>
  </si>
  <si>
    <t>Термометр</t>
  </si>
  <si>
    <t>Объём</t>
  </si>
  <si>
    <t>Время нагрева воды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</si>
</sst>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2D46-5960-433F-9B46-755885BB5284}">
  <dimension ref="A1:A37"/>
  <sheetViews>
    <sheetView tabSelected="1" zoomScale="85" zoomScaleNormal="85" workbookViewId="0">
      <selection activeCell="B35" sqref="B35"/>
    </sheetView>
  </sheetViews>
  <sheetFormatPr defaultRowHeight="15" x14ac:dyDescent="0.25"/>
  <cols>
    <col min="1" max="1" width="30.28515625" bestFit="1" customWidth="1"/>
    <col min="2" max="2" width="13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4</v>
      </c>
    </row>
    <row r="8" spans="1:1" x14ac:dyDescent="0.25">
      <c r="A8" t="s">
        <v>7</v>
      </c>
    </row>
    <row r="9" spans="1:1" x14ac:dyDescent="0.25">
      <c r="A9" t="s">
        <v>12</v>
      </c>
    </row>
    <row r="10" spans="1:1" x14ac:dyDescent="0.25">
      <c r="A10" t="s">
        <v>8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5</v>
      </c>
    </row>
    <row r="14" spans="1:1" x14ac:dyDescent="0.25">
      <c r="A14" t="s">
        <v>15</v>
      </c>
    </row>
    <row r="15" spans="1:1" x14ac:dyDescent="0.25">
      <c r="A15" t="s">
        <v>9</v>
      </c>
    </row>
    <row r="16" spans="1:1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6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</sheetData>
  <conditionalFormatting sqref="D1:XFD1048576 B20:C20 A21:C1048576 A1:C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</dc:creator>
  <cp:lastModifiedBy>kp</cp:lastModifiedBy>
  <dcterms:created xsi:type="dcterms:W3CDTF">2022-04-07T10:13:39Z</dcterms:created>
  <dcterms:modified xsi:type="dcterms:W3CDTF">2022-04-25T09:38:19Z</dcterms:modified>
</cp:coreProperties>
</file>