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goda\"/>
    </mc:Choice>
  </mc:AlternateContent>
  <xr:revisionPtr revIDLastSave="0" documentId="13_ncr:1_{61FEF50E-1195-4C85-AE1B-45E341B6768F}" xr6:coauthVersionLast="45" xr6:coauthVersionMax="45" xr10:uidLastSave="{00000000-0000-0000-0000-000000000000}"/>
  <bookViews>
    <workbookView xWindow="-120" yWindow="-120" windowWidth="29040" windowHeight="15840" xr2:uid="{9E07F994-5DFD-4FAF-8750-2AC90B2EFC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<sst xmlns="http://schemas.openxmlformats.org/spreadsheetml/2006/main" count="34" uniqueCount="34">
  <si>
    <t>Ширина</t>
  </si>
  <si>
    <t>Глубина</t>
  </si>
  <si>
    <t>Высота</t>
  </si>
  <si>
    <t>Вес</t>
  </si>
  <si>
    <t>Количество контуров</t>
  </si>
  <si>
    <t>КПД</t>
  </si>
  <si>
    <t>Напряжение</t>
  </si>
  <si>
    <t>Отапливаемая площадь</t>
  </si>
  <si>
    <t>Тепловая мощность</t>
  </si>
  <si>
    <t>Циркуляционный насос</t>
  </si>
  <si>
    <t>Защита от перегрева</t>
  </si>
  <si>
    <t>Камера сгорания</t>
  </si>
  <si>
    <t>Способ установки</t>
  </si>
  <si>
    <t>Автоматика</t>
  </si>
  <si>
    <t>Диаметр дымохода</t>
  </si>
  <si>
    <t>Расход природного газа</t>
  </si>
  <si>
    <t>Материал теплообменника</t>
  </si>
  <si>
    <t>Установка</t>
  </si>
  <si>
    <t>Емкость расширительного бака</t>
  </si>
  <si>
    <t>Топливо</t>
  </si>
  <si>
    <t>Материал корпуса</t>
  </si>
  <si>
    <t>Тип розжига</t>
  </si>
  <si>
    <t>Индикация включения</t>
  </si>
  <si>
    <t>Управление</t>
  </si>
  <si>
    <t>Мощность</t>
  </si>
  <si>
    <t>Страна производитель</t>
  </si>
  <si>
    <t>Производительность</t>
  </si>
  <si>
    <t>котелэлектро</t>
  </si>
  <si>
    <t>колонки</t>
  </si>
  <si>
    <t>Подводка</t>
  </si>
  <si>
    <t>Терморегулятор</t>
  </si>
  <si>
    <t>Дисплей</t>
  </si>
  <si>
    <t>Газ-контроль</t>
  </si>
  <si>
    <t>Защита от замерзания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</si>
</sst>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2D46-5960-433F-9B46-755885BB5284}">
  <dimension ref="A1:B34"/>
  <sheetViews>
    <sheetView tabSelected="1" topLeftCell="A13" workbookViewId="0">
      <selection activeCell="F39" sqref="F39"/>
    </sheetView>
  </sheetViews>
  <sheetFormatPr defaultRowHeight="15" x14ac:dyDescent="0.25"/>
  <cols>
    <col min="1" max="1" width="52.7109375" bestFit="1" customWidth="1"/>
    <col min="2" max="2" width="13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4</v>
      </c>
    </row>
    <row r="8" spans="1:1" x14ac:dyDescent="0.25">
      <c r="A8" t="s">
        <v>7</v>
      </c>
    </row>
    <row r="9" spans="1:1" x14ac:dyDescent="0.25">
      <c r="A9" t="s">
        <v>12</v>
      </c>
    </row>
    <row r="10" spans="1:1" x14ac:dyDescent="0.25">
      <c r="A10" t="s">
        <v>8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5</v>
      </c>
    </row>
    <row r="14" spans="1:1" x14ac:dyDescent="0.25">
      <c r="A14" t="s">
        <v>15</v>
      </c>
    </row>
    <row r="15" spans="1:1" x14ac:dyDescent="0.25">
      <c r="A15" t="s">
        <v>9</v>
      </c>
    </row>
    <row r="16" spans="1:1" x14ac:dyDescent="0.25">
      <c r="A16" t="s">
        <v>16</v>
      </c>
    </row>
    <row r="17" spans="1:2" x14ac:dyDescent="0.25">
      <c r="A17" t="s">
        <v>17</v>
      </c>
    </row>
    <row r="18" spans="1:2" x14ac:dyDescent="0.25">
      <c r="A18" t="s">
        <v>18</v>
      </c>
    </row>
    <row r="19" spans="1:2" x14ac:dyDescent="0.25">
      <c r="A19" t="s">
        <v>19</v>
      </c>
    </row>
    <row r="20" spans="1:2" x14ac:dyDescent="0.25">
      <c r="B20" t="s">
        <v>27</v>
      </c>
    </row>
    <row r="21" spans="1:2" x14ac:dyDescent="0.25">
      <c r="A21" t="s">
        <v>6</v>
      </c>
    </row>
    <row r="22" spans="1:2" x14ac:dyDescent="0.25">
      <c r="A22" t="s">
        <v>20</v>
      </c>
    </row>
    <row r="23" spans="1:2" x14ac:dyDescent="0.25">
      <c r="A23" t="s">
        <v>21</v>
      </c>
    </row>
    <row r="24" spans="1:2" x14ac:dyDescent="0.25">
      <c r="A24" t="s">
        <v>22</v>
      </c>
    </row>
    <row r="25" spans="1:2" x14ac:dyDescent="0.25">
      <c r="A25" t="s">
        <v>23</v>
      </c>
    </row>
    <row r="26" spans="1:2" x14ac:dyDescent="0.25">
      <c r="B26" t="s">
        <v>28</v>
      </c>
    </row>
    <row r="27" spans="1:2" x14ac:dyDescent="0.25">
      <c r="A27" t="s">
        <v>24</v>
      </c>
    </row>
    <row r="28" spans="1:2" x14ac:dyDescent="0.25">
      <c r="A28" t="s">
        <v>25</v>
      </c>
    </row>
    <row r="29" spans="1:2" x14ac:dyDescent="0.25">
      <c r="A29" t="s">
        <v>26</v>
      </c>
    </row>
    <row r="30" spans="1:2" x14ac:dyDescent="0.25">
      <c r="A30" t="s">
        <v>29</v>
      </c>
    </row>
    <row r="31" spans="1:2" x14ac:dyDescent="0.25">
      <c r="A31" t="s">
        <v>30</v>
      </c>
    </row>
    <row r="32" spans="1:2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</sheetData>
  <conditionalFormatting sqref="D1:XFD1048576 B20:C20 A21:C1048576 A1:C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kp</cp:lastModifiedBy>
  <dcterms:created xsi:type="dcterms:W3CDTF">2022-04-07T10:13:39Z</dcterms:created>
  <dcterms:modified xsi:type="dcterms:W3CDTF">2022-04-08T05:54:08Z</dcterms:modified>
</cp:coreProperties>
</file>