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acint\Downloads\"/>
    </mc:Choice>
  </mc:AlternateContent>
  <xr:revisionPtr revIDLastSave="0" documentId="8_{8CB211B2-DFCE-40B7-81DD-9053F20511DA}" xr6:coauthVersionLast="45" xr6:coauthVersionMax="45" xr10:uidLastSave="{00000000-0000-0000-0000-000000000000}"/>
  <bookViews>
    <workbookView xWindow="-27795" yWindow="780" windowWidth="25875" windowHeight="13770" xr2:uid="{BB6C1F5F-8E4F-4261-B7EB-02DBD5198948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</calcChain>
</file>

<file path=xl/sharedStrings.xml><?xml version="1.0" encoding="utf-8"?>
<sst xmlns="http://schemas.openxmlformats.org/spreadsheetml/2006/main" count="5" uniqueCount="5">
  <si>
    <t>start</t>
  </si>
  <si>
    <t>stop</t>
  </si>
  <si>
    <t>time</t>
  </si>
  <si>
    <t>hours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</si>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</sst>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D0F2-69E5-49F8-A01D-6C47E83A4AC7}">
  <dimension ref="A1:E3"/>
  <sheetViews>
    <sheetView tabSelected="1" workbookViewId="0">
      <selection sqref="A1:E1048576"/>
    </sheetView>
  </sheetViews>
  <sheetFormatPr defaultRowHeight="15" x14ac:dyDescent="0.25"/>
  <cols>
    <col min="1" max="1" width="66.28515625" style="1" customWidth="1"/>
    <col min="2" max="3" width="17.5703125" style="1" customWidth="1"/>
    <col min="4" max="4" width="11.7109375" style="1" customWidth="1"/>
    <col min="5" max="5" width="11.7109375" style="2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25">
      <c r="B2" s="5">
        <v>44242.467361111114</v>
      </c>
      <c r="C2" s="5">
        <v>44242.46875</v>
      </c>
      <c r="D2" s="6">
        <f>C2-B2</f>
        <v>1.3888888861401938E-3</v>
      </c>
      <c r="E2" s="2">
        <f>D2*24</f>
        <v>3.3333333267364651E-2</v>
      </c>
    </row>
    <row r="3" spans="1:5" x14ac:dyDescent="0.25">
      <c r="B3" s="5">
        <v>44242.25</v>
      </c>
      <c r="C3" s="5">
        <v>44243.75</v>
      </c>
      <c r="D3" s="6">
        <f>C3-B3</f>
        <v>1.5</v>
      </c>
      <c r="E3" s="2">
        <f>D3*24</f>
        <v>36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Macintosh</dc:creator>
  <cp:lastModifiedBy>Chris Macintosh</cp:lastModifiedBy>
  <dcterms:created xsi:type="dcterms:W3CDTF">2021-02-15T18:13:21Z</dcterms:created>
  <dcterms:modified xsi:type="dcterms:W3CDTF">2021-02-15T18:32:03Z</dcterms:modified>
</cp:coreProperties>
</file>