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5601"/>
  <x:workbookPr updateLinks="never"/>
  <mc:AlternateContent xmlns:mc="http://schemas.openxmlformats.org/markup-compatibility/2006">
    <mc:Choice Requires="x15">
      <x15ac:absPath xmlns:x15ac="http://schemas.microsoft.com/office/spreadsheetml/2010/11/ac" url="P:\Production\Prepress\ENV-2023\165-en\one-author\_final-submission\2bbbb663-en\STATLINK\"/>
    </mc:Choice>
  </mc:AlternateContent>
  <xr:revisionPtr revIDLastSave="0" documentId="14_{3F89BFFE-838D-4079-97DC-D21FB8BE7A25}" xr6:coauthVersionLast="47" xr6:coauthVersionMax="47" xr10:uidLastSave="{00000000-0000-0000-0000-000000000000}"/>
  <x:bookViews>
    <x:workbookView xWindow="4080" yWindow="1875" windowWidth="23910" windowHeight="11385" activeTab="0" xr2:uid="{00000000-000D-0000-FFFF-FFFF00000000}"/>
  </x:bookViews>
  <x:sheets>
    <x:sheet name="g1-3" sheetId="1" r:id="rId1"/>
    <x:sheet name="About this file" sheetId="2" r:id="Rdc1f569d1b9148e9"/>
  </x:sheets>
  <x:calcPr calcId="0" calcMode="auto" fullCalcOnLoad="0" calcOnSave="1" forceFullCalc="1"/>
</x:workbook>
</file>

<file path=xl/sharedStrings.xml><?xml version="1.0" encoding="utf-8"?>
<sst xmlns="http://schemas.openxmlformats.org/spreadsheetml/2006/main" count="187" uniqueCount="26">
  <si>
    <t>Country</t>
  </si>
  <si>
    <t>Characteristic</t>
  </si>
  <si>
    <t>Proportion</t>
  </si>
  <si>
    <t>BEL</t>
  </si>
  <si>
    <t>Man</t>
  </si>
  <si>
    <t>Woman</t>
  </si>
  <si>
    <t>CAN</t>
  </si>
  <si>
    <t>CHE</t>
  </si>
  <si>
    <t>FRA</t>
  </si>
  <si>
    <t>GBR</t>
  </si>
  <si>
    <t>ISR</t>
  </si>
  <si>
    <t>NLD</t>
  </si>
  <si>
    <t>SWE</t>
  </si>
  <si>
    <t>USA</t>
  </si>
  <si>
    <t>18-34 years</t>
  </si>
  <si>
    <t>35-54 years</t>
  </si>
  <si>
    <t>55 years and older</t>
  </si>
  <si>
    <t>Higher education</t>
  </si>
  <si>
    <t>No higher education</t>
  </si>
  <si>
    <t>Lower income quintiles</t>
  </si>
  <si>
    <t>Middle income quintile</t>
  </si>
  <si>
    <t>Upper income quintiles</t>
  </si>
  <si>
    <t>Importance of environmental issues varies across gender, education, age and income</t>
  </si>
  <si>
    <t>Percentage of respondents rating climate change and environmental issues as very important</t>
  </si>
  <si>
    <t>Note: This survey item asked respondents: "How important are each of the following issues to you personally?" Respondents rated the level of importance on a 5-point scale from "not at all important" to "very important". The figure shows the percentage of respondents rating climate change and environmental issues as very important. Lower income quintiles refers to income quintiles 1 and 2, middle income quintile refers to income quintile 3 and upper income quintiles refers to income quintiles 4 and 5.</t>
  </si>
  <si>
    <t>Source: OECD (2022), Environmental Policies and Individual Behaviour Change Survey</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</si>
</sst>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fonts count="4" x14ac:knownFonts="1">
    <x:font>
      <x:sz val="11"/>
      <x:color rgb="FF000000"/>
      <x:name val="Calibri"/>
      <x:family val="2"/>
      <x:scheme val="minor"/>
    </x:font>
    <x:font>
      <x:b/>
      <x:sz val="11"/>
      <x:color rgb="FF000000"/>
      <x:name val="Calibri"/>
      <x:family val="2"/>
    </x:font>
    <x:font>
      <x:sz val="11"/>
      <x:color rgb="FF000000"/>
      <x:name val="Calibri"/>
      <x:family val="2"/>
    </x:font>
    <x:font>
      <x:b/>
      <x:sz val="12"/>
      <x:color rgb="FF000000"/>
      <x:name val="Calibri"/>
      <x:family val="2"/>
    </x:font>
    <x:font>
      <x:sz val="11"/>
      <x:name val="Arial"/>
      <x:b/>
    </x:font>
    <x:font>
      <x:sz val="10"/>
      <x:name val="Arial"/>
    </x:font>
    <x:font>
      <x:sz val="10"/>
      <x:name val="Arial"/>
      <x:u val="single"/>
      <x:color rgb="FF0000FF"/>
    </x:font>
  </x:fonts>
  <x:fills count="2">
    <x:fill>
      <x:patternFill patternType="none"/>
    </x:fill>
    <x:fill>
      <x:patternFill patternType="gray125"/>
    </x:fill>
  </x:fills>
  <x:borders count="3">
    <x:border>
      <x:left/>
      <x:right/>
      <x:top/>
      <x:bottom/>
      <x:diagonal/>
    </x:border>
    <x:border>
      <x:left style="thin">
        <x:color rgb="FF000000"/>
      </x:left>
      <x:right style="thin">
        <x:color rgb="FF000000"/>
      </x:right>
      <x:top style="thin">
        <x:color rgb="FF000000"/>
      </x:top>
      <x:bottom style="thin">
        <x:color rgb="FF000000"/>
      </x:bottom>
      <x:diagonal/>
    </x:border>
    <x:border>
      <x:left style="thin">
        <x:color rgb="FF000000"/>
      </x:left>
      <x:right style="thin">
        <x:color rgb="FF000000"/>
      </x:right>
      <x:top/>
      <x:bottom/>
      <x:diagonal/>
    </x:border>
  </x:borders>
  <x:cellStyleXfs count="1">
    <x:xf numFmtId="0" fontId="0" fillId="0" borderId="0"/>
  </x:cellStyleXfs>
  <x:cellXfs count="4">
    <x:xf numFmtId="0" fontId="0" fillId="0" borderId="0" xfId="0"/>
    <x:xf numFmtId="0" fontId="1" fillId="0" borderId="1" xfId="0" applyFont="1" applyBorder="1" applyAlignment="1">
      <x:alignment vertical="center" wrapText="1"/>
    </x:xf>
    <x:xf numFmtId="0" fontId="3" fillId="0" borderId="0" xfId="0" applyFont="1"/>
    <x:xf numFmtId="2" fontId="2" fillId="0" borderId="2" xfId="0" applyNumberFormat="1" applyFont="1" applyBorder="1" applyAlignment="1">
      <x:alignment vertical="center" wrapText="1"/>
    </x:xf>
    <x:xf fontId="4"/>
    <x:xf fontId="5"/>
    <x:xf fontId="6"/>
  </x:cellXfs>
  <x:cellStyles count="1">
    <x:cellStyle name="Normal" xfId="0" builtinId="0"/>
  </x:cellStyles>
  <x:dxfs count="1">
    <x:dxf>
      <x:font>
        <x:sz val="11"/>
        <x:color rgb="FF000000"/>
        <x:name val="Calibri"/>
      </x:font>
      <x:fill>
        <x:patternFill patternType="solid">
          <x:bgColor rgb="FFDBE5F1"/>
        </x:patternFill>
      </x:fill>
      <x:border>
        <x:left style="thin">
          <x:color rgb="FF000000"/>
        </x:left>
        <x:right style="thin">
          <x:color rgb="FF000000"/>
        </x:right>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 Type="http://schemas.openxmlformats.org/officeDocument/2006/relationships/worksheet" Target="/xl/worksheets/sheet2.xml" Id="Rdc1f569d1b9148e9"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5551200" cy="42948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&#65279;<?xml version="1.0" encoding="utf-8"?><Relationships xmlns="http://schemas.openxmlformats.org/package/2006/relationships"><Relationship Type="http://schemas.openxmlformats.org/officeDocument/2006/relationships/hyperlink" Target="https://doi.org/10.1787/2bbbb663-en" TargetMode="External" Id="B5" /><Relationship Type="http://schemas.openxmlformats.org/officeDocument/2006/relationships/hyperlink" Target="http://oe.cd/disclaimer" TargetMode="External" Id="B8" /><Relationship Type="http://schemas.openxmlformats.org/officeDocument/2006/relationships/hyperlink" Target="https://stat.link/z34aql" TargetMode="External" Id="B10"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dimension ref="A1:C125"/>
  <x:sheetViews>
    <x:sheetView tabSelected="1" topLeftCell="A1" workbookViewId="0">
      <x:selection activeCell="E38" sqref="E38"/>
    </x:sheetView>
  </x:sheetViews>
  <x:sheetFormatPr defaultColWidth="11.42578125" defaultRowHeight="15" x14ac:dyDescent="0.25"/>
  <x:cols>
    <x:col min="1" max="1" width="10.7109375" customWidth="1"/>
    <x:col min="2" max="2" width="22.7109375" customWidth="1"/>
    <x:col min="3" max="3" width="10.7109375" customWidth="1"/>
  </x:cols>
  <x:sheetData>
    <x:row r="1" spans="1:1" ht="15.75" x14ac:dyDescent="0.25">
      <x:c r="A1" s="2" t="s">
        <x:v>22</x:v>
      </x:c>
    </x:row>
    <x:row r="2" spans="1:1" x14ac:dyDescent="0.25">
      <x:c r="A2" t="s">
        <x:v>23</x:v>
      </x:c>
    </x:row>
    <x:row r="32" spans="1:1" x14ac:dyDescent="0.25">
      <x:c r="A32" t="s">
        <x:v>24</x:v>
      </x:c>
    </x:row>
    <x:row r="33" spans="1:3" x14ac:dyDescent="0.25">
      <x:c r="A33" t="s">
        <x:v>25</x:v>
      </x:c>
    </x:row>
    <x:row r="35" spans="1:3" x14ac:dyDescent="0.25">
      <x:c r="A35" s="1" t="s">
        <x:v>0</x:v>
      </x:c>
      <x:c r="B35" s="1" t="s">
        <x:v>1</x:v>
      </x:c>
      <x:c r="C35" s="1" t="s">
        <x:v>2</x:v>
      </x:c>
    </x:row>
    <x:row r="36" spans="1:3" x14ac:dyDescent="0.25">
      <x:c r="A36" s="3" t="s">
        <x:v>3</x:v>
      </x:c>
      <x:c r="B36" s="3" t="s">
        <x:v>4</x:v>
      </x:c>
      <x:c r="C36" s="3">
        <x:v>0.34449999999999997</x:v>
      </x:c>
    </x:row>
    <x:row r="37" spans="1:3" x14ac:dyDescent="0.25">
      <x:c r="A37" s="3" t="s">
        <x:v>3</x:v>
      </x:c>
      <x:c r="B37" s="3" t="s">
        <x:v>5</x:v>
      </x:c>
      <x:c r="C37" s="3">
        <x:v>0.33989999999999998</x:v>
      </x:c>
    </x:row>
    <x:row r="38" spans="1:3" x14ac:dyDescent="0.25">
      <x:c r="A38" s="3" t="s">
        <x:v>6</x:v>
      </x:c>
      <x:c r="B38" s="3" t="s">
        <x:v>4</x:v>
      </x:c>
      <x:c r="C38" s="3">
        <x:v>0.37459999999999999</x:v>
      </x:c>
    </x:row>
    <x:row r="39" spans="1:3" x14ac:dyDescent="0.25">
      <x:c r="A39" s="3" t="s">
        <x:v>6</x:v>
      </x:c>
      <x:c r="B39" s="3" t="s">
        <x:v>5</x:v>
      </x:c>
      <x:c r="C39" s="3">
        <x:v>0.42070000000000002</x:v>
      </x:c>
    </x:row>
    <x:row r="40" spans="1:3" x14ac:dyDescent="0.25">
      <x:c r="A40" s="3" t="s">
        <x:v>7</x:v>
      </x:c>
      <x:c r="B40" s="3" t="s">
        <x:v>4</x:v>
      </x:c>
      <x:c r="C40" s="3">
        <x:v>0.38679999999999998</x:v>
      </x:c>
    </x:row>
    <x:row r="41" spans="1:3" x14ac:dyDescent="0.25">
      <x:c r="A41" s="3" t="s">
        <x:v>7</x:v>
      </x:c>
      <x:c r="B41" s="3" t="s">
        <x:v>5</x:v>
      </x:c>
      <x:c r="C41" s="3">
        <x:v>0.35299999999999998</x:v>
      </x:c>
    </x:row>
    <x:row r="42" spans="1:3" x14ac:dyDescent="0.25">
      <x:c r="A42" s="3" t="s">
        <x:v>8</x:v>
      </x:c>
      <x:c r="B42" s="3" t="s">
        <x:v>4</x:v>
      </x:c>
      <x:c r="C42" s="3">
        <x:v>0.40660000000000002</x:v>
      </x:c>
    </x:row>
    <x:row r="43" spans="1:3" x14ac:dyDescent="0.25">
      <x:c r="A43" s="3" t="s">
        <x:v>8</x:v>
      </x:c>
      <x:c r="B43" s="3" t="s">
        <x:v>5</x:v>
      </x:c>
      <x:c r="C43" s="3">
        <x:v>0.44330000000000003</x:v>
      </x:c>
    </x:row>
    <x:row r="44" spans="1:3" x14ac:dyDescent="0.25">
      <x:c r="A44" s="3" t="s">
        <x:v>9</x:v>
      </x:c>
      <x:c r="B44" s="3" t="s">
        <x:v>4</x:v>
      </x:c>
      <x:c r="C44" s="3">
        <x:v>0.3392</x:v>
      </x:c>
    </x:row>
    <x:row r="45" spans="1:3" x14ac:dyDescent="0.25">
      <x:c r="A45" s="3" t="s">
        <x:v>9</x:v>
      </x:c>
      <x:c r="B45" s="3" t="s">
        <x:v>5</x:v>
      </x:c>
      <x:c r="C45" s="3">
        <x:v>0.34499999999999997</x:v>
      </x:c>
    </x:row>
    <x:row r="46" spans="1:3" x14ac:dyDescent="0.25">
      <x:c r="A46" s="3" t="s">
        <x:v>10</x:v>
      </x:c>
      <x:c r="B46" s="3" t="s">
        <x:v>4</x:v>
      </x:c>
      <x:c r="C46" s="3">
        <x:v>0.25650000000000001</x:v>
      </x:c>
    </x:row>
    <x:row r="47" spans="1:3" x14ac:dyDescent="0.25">
      <x:c r="A47" s="3" t="s">
        <x:v>10</x:v>
      </x:c>
      <x:c r="B47" s="3" t="s">
        <x:v>5</x:v>
      </x:c>
      <x:c r="C47" s="3">
        <x:v>0.32919999999999999</x:v>
      </x:c>
    </x:row>
    <x:row r="48" spans="1:3" x14ac:dyDescent="0.25">
      <x:c r="A48" s="3" t="s">
        <x:v>11</x:v>
      </x:c>
      <x:c r="B48" s="3" t="s">
        <x:v>4</x:v>
      </x:c>
      <x:c r="C48" s="3">
        <x:v>0.25590000000000002</x:v>
      </x:c>
    </x:row>
    <x:row r="49" spans="1:3" x14ac:dyDescent="0.25">
      <x:c r="A49" s="3" t="s">
        <x:v>11</x:v>
      </x:c>
      <x:c r="B49" s="3" t="s">
        <x:v>5</x:v>
      </x:c>
      <x:c r="C49" s="3">
        <x:v>0.2671</x:v>
      </x:c>
    </x:row>
    <x:row r="50" spans="1:3" x14ac:dyDescent="0.25">
      <x:c r="A50" s="3" t="s">
        <x:v>12</x:v>
      </x:c>
      <x:c r="B50" s="3" t="s">
        <x:v>4</x:v>
      </x:c>
      <x:c r="C50" s="3">
        <x:v>0.28539999999999999</x:v>
      </x:c>
    </x:row>
    <x:row r="51" spans="1:3" x14ac:dyDescent="0.25">
      <x:c r="A51" s="3" t="s">
        <x:v>12</x:v>
      </x:c>
      <x:c r="B51" s="3" t="s">
        <x:v>5</x:v>
      </x:c>
      <x:c r="C51" s="3">
        <x:v>0.35070000000000001</x:v>
      </x:c>
    </x:row>
    <x:row r="52" spans="1:3" x14ac:dyDescent="0.25">
      <x:c r="A52" s="3" t="s">
        <x:v>13</x:v>
      </x:c>
      <x:c r="B52" s="3" t="s">
        <x:v>4</x:v>
      </x:c>
      <x:c r="C52" s="3">
        <x:v>0.36249999999999999</x:v>
      </x:c>
    </x:row>
    <x:row r="53" spans="1:3" x14ac:dyDescent="0.25">
      <x:c r="A53" s="3" t="s">
        <x:v>13</x:v>
      </x:c>
      <x:c r="B53" s="3" t="s">
        <x:v>5</x:v>
      </x:c>
      <x:c r="C53" s="3">
        <x:v>0.37869999999999998</x:v>
      </x:c>
    </x:row>
    <x:row r="54" spans="1:3" x14ac:dyDescent="0.25">
      <x:c r="A54" s="3" t="s">
        <x:v>3</x:v>
      </x:c>
      <x:c r="B54" s="3" t="s">
        <x:v>14</x:v>
      </x:c>
      <x:c r="C54" s="3">
        <x:v>0.31109999999999999</x:v>
      </x:c>
    </x:row>
    <x:row r="55" spans="1:3" x14ac:dyDescent="0.25">
      <x:c r="A55" s="3" t="s">
        <x:v>3</x:v>
      </x:c>
      <x:c r="B55" s="3" t="s">
        <x:v>15</x:v>
      </x:c>
      <x:c r="C55" s="3">
        <x:v>0.33</x:v>
      </x:c>
    </x:row>
    <x:row r="56" spans="1:3" x14ac:dyDescent="0.25">
      <x:c r="A56" s="3" t="s">
        <x:v>3</x:v>
      </x:c>
      <x:c r="B56" s="3" t="s">
        <x:v>16</x:v>
      </x:c>
      <x:c r="C56" s="3">
        <x:v>0.3715</x:v>
      </x:c>
    </x:row>
    <x:row r="57" spans="1:3" x14ac:dyDescent="0.25">
      <x:c r="A57" s="3" t="s">
        <x:v>6</x:v>
      </x:c>
      <x:c r="B57" s="3" t="s">
        <x:v>14</x:v>
      </x:c>
      <x:c r="C57" s="3">
        <x:v>0.37490000000000001</x:v>
      </x:c>
    </x:row>
    <x:row r="58" spans="1:3" x14ac:dyDescent="0.25">
      <x:c r="A58" s="3" t="s">
        <x:v>6</x:v>
      </x:c>
      <x:c r="B58" s="3" t="s">
        <x:v>15</x:v>
      </x:c>
      <x:c r="C58" s="3">
        <x:v>0.37440000000000001</x:v>
      </x:c>
    </x:row>
    <x:row r="59" spans="1:3" x14ac:dyDescent="0.25">
      <x:c r="A59" s="3" t="s">
        <x:v>6</x:v>
      </x:c>
      <x:c r="B59" s="3" t="s">
        <x:v>16</x:v>
      </x:c>
      <x:c r="C59" s="3">
        <x:v>0.43709999999999999</x:v>
      </x:c>
    </x:row>
    <x:row r="60" spans="1:3" x14ac:dyDescent="0.25">
      <x:c r="A60" s="3" t="s">
        <x:v>7</x:v>
      </x:c>
      <x:c r="B60" s="3" t="s">
        <x:v>14</x:v>
      </x:c>
      <x:c r="C60" s="3">
        <x:v>0.34229999999999999</x:v>
      </x:c>
    </x:row>
    <x:row r="61" spans="1:3" x14ac:dyDescent="0.25">
      <x:c r="A61" s="3" t="s">
        <x:v>7</x:v>
      </x:c>
      <x:c r="B61" s="3" t="s">
        <x:v>15</x:v>
      </x:c>
      <x:c r="C61" s="3">
        <x:v>0.35139999999999999</x:v>
      </x:c>
    </x:row>
    <x:row r="62" spans="1:3" x14ac:dyDescent="0.25">
      <x:c r="A62" s="3" t="s">
        <x:v>7</x:v>
      </x:c>
      <x:c r="B62" s="3" t="s">
        <x:v>16</x:v>
      </x:c>
      <x:c r="C62" s="3">
        <x:v>0.40810000000000002</x:v>
      </x:c>
    </x:row>
    <x:row r="63" spans="1:3" x14ac:dyDescent="0.25">
      <x:c r="A63" s="3" t="s">
        <x:v>8</x:v>
      </x:c>
      <x:c r="B63" s="3" t="s">
        <x:v>14</x:v>
      </x:c>
      <x:c r="C63" s="3">
        <x:v>0.43919999999999998</x:v>
      </x:c>
    </x:row>
    <x:row r="64" spans="1:3" x14ac:dyDescent="0.25">
      <x:c r="A64" s="3" t="s">
        <x:v>8</x:v>
      </x:c>
      <x:c r="B64" s="3" t="s">
        <x:v>15</x:v>
      </x:c>
      <x:c r="C64" s="3">
        <x:v>0.3765</x:v>
      </x:c>
    </x:row>
    <x:row r="65" spans="1:3" x14ac:dyDescent="0.25">
      <x:c r="A65" s="3" t="s">
        <x:v>8</x:v>
      </x:c>
      <x:c r="B65" s="3" t="s">
        <x:v>16</x:v>
      </x:c>
      <x:c r="C65" s="3">
        <x:v>0.44840000000000002</x:v>
      </x:c>
    </x:row>
    <x:row r="66" spans="1:3" x14ac:dyDescent="0.25">
      <x:c r="A66" s="3" t="s">
        <x:v>9</x:v>
      </x:c>
      <x:c r="B66" s="3" t="s">
        <x:v>14</x:v>
      </x:c>
      <x:c r="C66" s="3">
        <x:v>0.32219999999999999</x:v>
      </x:c>
    </x:row>
    <x:row r="67" spans="1:3" x14ac:dyDescent="0.25">
      <x:c r="A67" s="3" t="s">
        <x:v>9</x:v>
      </x:c>
      <x:c r="B67" s="3" t="s">
        <x:v>15</x:v>
      </x:c>
      <x:c r="C67" s="3">
        <x:v>0.34239999999999998</x:v>
      </x:c>
    </x:row>
    <x:row r="68" spans="1:3" x14ac:dyDescent="0.25">
      <x:c r="A68" s="3" t="s">
        <x:v>9</x:v>
      </x:c>
      <x:c r="B68" s="3" t="s">
        <x:v>16</x:v>
      </x:c>
      <x:c r="C68" s="3">
        <x:v>0.36609999999999998</x:v>
      </x:c>
    </x:row>
    <x:row r="69" spans="1:3" x14ac:dyDescent="0.25">
      <x:c r="A69" s="3" t="s">
        <x:v>10</x:v>
      </x:c>
      <x:c r="B69" s="3" t="s">
        <x:v>14</x:v>
      </x:c>
      <x:c r="C69" s="3">
        <x:v>0.27179999999999999</x:v>
      </x:c>
    </x:row>
    <x:row r="70" spans="1:3" x14ac:dyDescent="0.25">
      <x:c r="A70" s="3" t="s">
        <x:v>10</x:v>
      </x:c>
      <x:c r="B70" s="3" t="s">
        <x:v>15</x:v>
      </x:c>
      <x:c r="C70" s="3">
        <x:v>0.25240000000000001</x:v>
      </x:c>
    </x:row>
    <x:row r="71" spans="1:3" x14ac:dyDescent="0.25">
      <x:c r="A71" s="3" t="s">
        <x:v>10</x:v>
      </x:c>
      <x:c r="B71" s="3" t="s">
        <x:v>16</x:v>
      </x:c>
      <x:c r="C71" s="3">
        <x:v>0.37240000000000001</x:v>
      </x:c>
    </x:row>
    <x:row r="72" spans="1:3" x14ac:dyDescent="0.25">
      <x:c r="A72" s="3" t="s">
        <x:v>11</x:v>
      </x:c>
      <x:c r="B72" s="3" t="s">
        <x:v>14</x:v>
      </x:c>
      <x:c r="C72" s="3">
        <x:v>0.26500000000000001</x:v>
      </x:c>
    </x:row>
    <x:row r="73" spans="1:3" x14ac:dyDescent="0.25">
      <x:c r="A73" s="3" t="s">
        <x:v>11</x:v>
      </x:c>
      <x:c r="B73" s="3" t="s">
        <x:v>15</x:v>
      </x:c>
      <x:c r="C73" s="3">
        <x:v>0.25459999999999999</x:v>
      </x:c>
    </x:row>
    <x:row r="74" spans="1:3" x14ac:dyDescent="0.25">
      <x:c r="A74" s="3" t="s">
        <x:v>11</x:v>
      </x:c>
      <x:c r="B74" s="3" t="s">
        <x:v>16</x:v>
      </x:c>
      <x:c r="C74" s="3">
        <x:v>0.26419999999999999</x:v>
      </x:c>
    </x:row>
    <x:row r="75" spans="1:3" x14ac:dyDescent="0.25">
      <x:c r="A75" s="3" t="s">
        <x:v>12</x:v>
      </x:c>
      <x:c r="B75" s="3" t="s">
        <x:v>14</x:v>
      </x:c>
      <x:c r="C75" s="3">
        <x:v>0.27089999999999997</x:v>
      </x:c>
    </x:row>
    <x:row r="76" spans="1:3" x14ac:dyDescent="0.25">
      <x:c r="A76" s="3" t="s">
        <x:v>12</x:v>
      </x:c>
      <x:c r="B76" s="3" t="s">
        <x:v>15</x:v>
      </x:c>
      <x:c r="C76" s="3">
        <x:v>0.27989999999999998</x:v>
      </x:c>
    </x:row>
    <x:row r="77" spans="1:3" x14ac:dyDescent="0.25">
      <x:c r="A77" s="3" t="s">
        <x:v>12</x:v>
      </x:c>
      <x:c r="B77" s="3" t="s">
        <x:v>16</x:v>
      </x:c>
      <x:c r="C77" s="3">
        <x:v>0.39050000000000001</x:v>
      </x:c>
    </x:row>
    <x:row r="78" spans="1:3" x14ac:dyDescent="0.25">
      <x:c r="A78" s="3" t="s">
        <x:v>13</x:v>
      </x:c>
      <x:c r="B78" s="3" t="s">
        <x:v>14</x:v>
      </x:c>
      <x:c r="C78" s="3">
        <x:v>0.41420000000000001</x:v>
      </x:c>
    </x:row>
    <x:row r="79" spans="1:3" x14ac:dyDescent="0.25">
      <x:c r="A79" s="3" t="s">
        <x:v>13</x:v>
      </x:c>
      <x:c r="B79" s="3" t="s">
        <x:v>15</x:v>
      </x:c>
      <x:c r="C79" s="3">
        <x:v>0.3876</x:v>
      </x:c>
    </x:row>
    <x:row r="80" spans="1:3" x14ac:dyDescent="0.25">
      <x:c r="A80" s="3" t="s">
        <x:v>13</x:v>
      </x:c>
      <x:c r="B80" s="3" t="s">
        <x:v>16</x:v>
      </x:c>
      <x:c r="C80" s="3">
        <x:v>0.32419999999999999</x:v>
      </x:c>
    </x:row>
    <x:row r="81" spans="1:3" x14ac:dyDescent="0.25">
      <x:c r="A81" s="3" t="s">
        <x:v>3</x:v>
      </x:c>
      <x:c r="B81" s="3" t="s">
        <x:v>17</x:v>
      </x:c>
      <x:c r="C81" s="3">
        <x:v>0.38440000000000002</x:v>
      </x:c>
    </x:row>
    <x:row r="82" spans="1:3" x14ac:dyDescent="0.25">
      <x:c r="A82" s="3" t="s">
        <x:v>3</x:v>
      </x:c>
      <x:c r="B82" s="3" t="s">
        <x:v>18</x:v>
      </x:c>
      <x:c r="C82" s="3">
        <x:v>0.30919999999999997</x:v>
      </x:c>
    </x:row>
    <x:row r="83" spans="1:3" x14ac:dyDescent="0.25">
      <x:c r="A83" s="3" t="s">
        <x:v>6</x:v>
      </x:c>
      <x:c r="B83" s="3" t="s">
        <x:v>17</x:v>
      </x:c>
      <x:c r="C83" s="3">
        <x:v>0.4148</x:v>
      </x:c>
    </x:row>
    <x:row r="84" spans="1:3" x14ac:dyDescent="0.25">
      <x:c r="A84" s="3" t="s">
        <x:v>6</x:v>
      </x:c>
      <x:c r="B84" s="3" t="s">
        <x:v>18</x:v>
      </x:c>
      <x:c r="C84" s="3">
        <x:v>0.38890000000000002</x:v>
      </x:c>
    </x:row>
    <x:row r="85" spans="1:3" x14ac:dyDescent="0.25">
      <x:c r="A85" s="3" t="s">
        <x:v>7</x:v>
      </x:c>
      <x:c r="B85" s="3" t="s">
        <x:v>17</x:v>
      </x:c>
      <x:c r="C85" s="3">
        <x:v>0.44450000000000001</x:v>
      </x:c>
    </x:row>
    <x:row r="86" spans="1:3" x14ac:dyDescent="0.25">
      <x:c r="A86" s="3" t="s">
        <x:v>7</x:v>
      </x:c>
      <x:c r="B86" s="3" t="s">
        <x:v>18</x:v>
      </x:c>
      <x:c r="C86" s="3">
        <x:v>0.34989999999999999</x:v>
      </x:c>
    </x:row>
    <x:row r="87" spans="1:3" x14ac:dyDescent="0.25">
      <x:c r="A87" s="3" t="s">
        <x:v>8</x:v>
      </x:c>
      <x:c r="B87" s="3" t="s">
        <x:v>17</x:v>
      </x:c>
      <x:c r="C87" s="3">
        <x:v>0.42509999999999998</x:v>
      </x:c>
    </x:row>
    <x:row r="88" spans="1:3" x14ac:dyDescent="0.25">
      <x:c r="A88" s="3" t="s">
        <x:v>8</x:v>
      </x:c>
      <x:c r="B88" s="3" t="s">
        <x:v>18</x:v>
      </x:c>
      <x:c r="C88" s="3">
        <x:v>0.42249999999999999</x:v>
      </x:c>
    </x:row>
    <x:row r="89" spans="1:3" x14ac:dyDescent="0.25">
      <x:c r="A89" s="3" t="s">
        <x:v>9</x:v>
      </x:c>
      <x:c r="B89" s="3" t="s">
        <x:v>17</x:v>
      </x:c>
      <x:c r="C89" s="3">
        <x:v>0.40350000000000003</x:v>
      </x:c>
    </x:row>
    <x:row r="90" spans="1:3" x14ac:dyDescent="0.25">
      <x:c r="A90" s="3" t="s">
        <x:v>9</x:v>
      </x:c>
      <x:c r="B90" s="3" t="s">
        <x:v>18</x:v>
      </x:c>
      <x:c r="C90" s="3">
        <x:v>0.28349999999999997</x:v>
      </x:c>
    </x:row>
    <x:row r="91" spans="1:3" x14ac:dyDescent="0.25">
      <x:c r="A91" s="3" t="s">
        <x:v>10</x:v>
      </x:c>
      <x:c r="B91" s="3" t="s">
        <x:v>17</x:v>
      </x:c>
      <x:c r="C91" s="3">
        <x:v>0.2913</x:v>
      </x:c>
    </x:row>
    <x:row r="92" spans="1:3" x14ac:dyDescent="0.25">
      <x:c r="A92" s="3" t="s">
        <x:v>10</x:v>
      </x:c>
      <x:c r="B92" s="3" t="s">
        <x:v>18</x:v>
      </x:c>
      <x:c r="C92" s="3">
        <x:v>0.29699999999999999</x:v>
      </x:c>
    </x:row>
    <x:row r="93" spans="1:3" x14ac:dyDescent="0.25">
      <x:c r="A93" s="3" t="s">
        <x:v>11</x:v>
      </x:c>
      <x:c r="B93" s="3" t="s">
        <x:v>17</x:v>
      </x:c>
      <x:c r="C93" s="3">
        <x:v>0.30470000000000003</x:v>
      </x:c>
    </x:row>
    <x:row r="94" spans="1:3" x14ac:dyDescent="0.25">
      <x:c r="A94" s="3" t="s">
        <x:v>11</x:v>
      </x:c>
      <x:c r="B94" s="3" t="s">
        <x:v>18</x:v>
      </x:c>
      <x:c r="C94" s="3">
        <x:v>0.2303</x:v>
      </x:c>
    </x:row>
    <x:row r="95" spans="1:3" x14ac:dyDescent="0.25">
      <x:c r="A95" s="3" t="s">
        <x:v>12</x:v>
      </x:c>
      <x:c r="B95" s="3" t="s">
        <x:v>17</x:v>
      </x:c>
      <x:c r="C95" s="3">
        <x:v>0.3579</x:v>
      </x:c>
    </x:row>
    <x:row r="96" spans="1:3" x14ac:dyDescent="0.25">
      <x:c r="A96" s="3" t="s">
        <x:v>12</x:v>
      </x:c>
      <x:c r="B96" s="3" t="s">
        <x:v>18</x:v>
      </x:c>
      <x:c r="C96" s="3">
        <x:v>0.30199999999999999</x:v>
      </x:c>
    </x:row>
    <x:row r="97" spans="1:3" x14ac:dyDescent="0.25">
      <x:c r="A97" s="3" t="s">
        <x:v>13</x:v>
      </x:c>
      <x:c r="B97" s="3" t="s">
        <x:v>17</x:v>
      </x:c>
      <x:c r="C97" s="3">
        <x:v>0.41620000000000001</x:v>
      </x:c>
    </x:row>
    <x:row r="98" spans="1:3" x14ac:dyDescent="0.25">
      <x:c r="A98" s="3" t="s">
        <x:v>13</x:v>
      </x:c>
      <x:c r="B98" s="3" t="s">
        <x:v>18</x:v>
      </x:c>
      <x:c r="C98" s="3">
        <x:v>0.33339999999999997</x:v>
      </x:c>
    </x:row>
    <x:row r="99" spans="1:3" x14ac:dyDescent="0.25">
      <x:c r="A99" s="3" t="s">
        <x:v>3</x:v>
      </x:c>
      <x:c r="B99" s="3" t="s">
        <x:v>19</x:v>
      </x:c>
      <x:c r="C99" s="3">
        <x:v>0.3528</x:v>
      </x:c>
    </x:row>
    <x:row r="100" spans="1:3" x14ac:dyDescent="0.25">
      <x:c r="A100" s="3" t="s">
        <x:v>3</x:v>
      </x:c>
      <x:c r="B100" s="3" t="s">
        <x:v>20</x:v>
      </x:c>
      <x:c r="C100" s="3">
        <x:v>0.32519999999999999</x:v>
      </x:c>
    </x:row>
    <x:row r="101" spans="1:3" x14ac:dyDescent="0.25">
      <x:c r="A101" s="3" t="s">
        <x:v>3</x:v>
      </x:c>
      <x:c r="B101" s="3" t="s">
        <x:v>21</x:v>
      </x:c>
      <x:c r="C101" s="3">
        <x:v>0.35199999999999998</x:v>
      </x:c>
    </x:row>
    <x:row r="102" spans="1:3" x14ac:dyDescent="0.25">
      <x:c r="A102" s="3" t="s">
        <x:v>6</x:v>
      </x:c>
      <x:c r="B102" s="3" t="s">
        <x:v>19</x:v>
      </x:c>
      <x:c r="C102" s="3">
        <x:v>0.42270000000000002</x:v>
      </x:c>
    </x:row>
    <x:row r="103" spans="1:3" x14ac:dyDescent="0.25">
      <x:c r="A103" s="3" t="s">
        <x:v>6</x:v>
      </x:c>
      <x:c r="B103" s="3" t="s">
        <x:v>20</x:v>
      </x:c>
      <x:c r="C103" s="3">
        <x:v>0.3896</x:v>
      </x:c>
    </x:row>
    <x:row r="104" spans="1:3" x14ac:dyDescent="0.25">
      <x:c r="A104" s="3" t="s">
        <x:v>6</x:v>
      </x:c>
      <x:c r="B104" s="3" t="s">
        <x:v>21</x:v>
      </x:c>
      <x:c r="C104" s="3">
        <x:v>0.39360000000000001</x:v>
      </x:c>
    </x:row>
    <x:row r="105" spans="1:3" x14ac:dyDescent="0.25">
      <x:c r="A105" s="3" t="s">
        <x:v>7</x:v>
      </x:c>
      <x:c r="B105" s="3" t="s">
        <x:v>19</x:v>
      </x:c>
      <x:c r="C105" s="3">
        <x:v>0.37940000000000002</x:v>
      </x:c>
    </x:row>
    <x:row r="106" spans="1:3" x14ac:dyDescent="0.25">
      <x:c r="A106" s="3" t="s">
        <x:v>7</x:v>
      </x:c>
      <x:c r="B106" s="3" t="s">
        <x:v>20</x:v>
      </x:c>
      <x:c r="C106" s="3">
        <x:v>0.3876</x:v>
      </x:c>
    </x:row>
    <x:row r="107" spans="1:3" x14ac:dyDescent="0.25">
      <x:c r="A107" s="3" t="s">
        <x:v>7</x:v>
      </x:c>
      <x:c r="B107" s="3" t="s">
        <x:v>21</x:v>
      </x:c>
      <x:c r="C107" s="3">
        <x:v>0.35759999999999997</x:v>
      </x:c>
    </x:row>
    <x:row r="108" spans="1:3" x14ac:dyDescent="0.25">
      <x:c r="A108" s="3" t="s">
        <x:v>8</x:v>
      </x:c>
      <x:c r="B108" s="3" t="s">
        <x:v>19</x:v>
      </x:c>
      <x:c r="C108" s="3">
        <x:v>0.42299999999999999</x:v>
      </x:c>
    </x:row>
    <x:row r="109" spans="1:3" x14ac:dyDescent="0.25">
      <x:c r="A109" s="3" t="s">
        <x:v>8</x:v>
      </x:c>
      <x:c r="B109" s="3" t="s">
        <x:v>20</x:v>
      </x:c>
      <x:c r="C109" s="3">
        <x:v>0.41110000000000002</x:v>
      </x:c>
    </x:row>
    <x:row r="110" spans="1:3" x14ac:dyDescent="0.25">
      <x:c r="A110" s="3" t="s">
        <x:v>8</x:v>
      </x:c>
      <x:c r="B110" s="3" t="s">
        <x:v>21</x:v>
      </x:c>
      <x:c r="C110" s="3">
        <x:v>0.44240000000000002</x:v>
      </x:c>
    </x:row>
    <x:row r="111" spans="1:3" x14ac:dyDescent="0.25">
      <x:c r="A111" s="3" t="s">
        <x:v>9</x:v>
      </x:c>
      <x:c r="B111" s="3" t="s">
        <x:v>19</x:v>
      </x:c>
      <x:c r="C111" s="3">
        <x:v>0.31480000000000002</x:v>
      </x:c>
    </x:row>
    <x:row r="112" spans="1:3" x14ac:dyDescent="0.25">
      <x:c r="A112" s="3" t="s">
        <x:v>9</x:v>
      </x:c>
      <x:c r="B112" s="3" t="s">
        <x:v>20</x:v>
      </x:c>
      <x:c r="C112" s="3">
        <x:v>0.36699999999999999</x:v>
      </x:c>
    </x:row>
    <x:row r="113" spans="1:3" x14ac:dyDescent="0.25">
      <x:c r="A113" s="3" t="s">
        <x:v>9</x:v>
      </x:c>
      <x:c r="B113" s="3" t="s">
        <x:v>21</x:v>
      </x:c>
      <x:c r="C113" s="3">
        <x:v>0.3679</x:v>
      </x:c>
    </x:row>
    <x:row r="114" spans="1:3" x14ac:dyDescent="0.25">
      <x:c r="A114" s="3" t="s">
        <x:v>10</x:v>
      </x:c>
      <x:c r="B114" s="3" t="s">
        <x:v>19</x:v>
      </x:c>
      <x:c r="C114" s="3">
        <x:v>0.28179999999999999</x:v>
      </x:c>
    </x:row>
    <x:row r="115" spans="1:3" x14ac:dyDescent="0.25">
      <x:c r="A115" s="3" t="s">
        <x:v>10</x:v>
      </x:c>
      <x:c r="B115" s="3" t="s">
        <x:v>20</x:v>
      </x:c>
      <x:c r="C115" s="3">
        <x:v>0.29720000000000002</x:v>
      </x:c>
    </x:row>
    <x:row r="116" spans="1:3" x14ac:dyDescent="0.25">
      <x:c r="A116" s="3" t="s">
        <x:v>10</x:v>
      </x:c>
      <x:c r="B116" s="3" t="s">
        <x:v>21</x:v>
      </x:c>
      <x:c r="C116" s="3">
        <x:v>0.2898</x:v>
      </x:c>
    </x:row>
    <x:row r="117" spans="1:3" x14ac:dyDescent="0.25">
      <x:c r="A117" s="3" t="s">
        <x:v>11</x:v>
      </x:c>
      <x:c r="B117" s="3" t="s">
        <x:v>19</x:v>
      </x:c>
      <x:c r="C117" s="3">
        <x:v>0.2576</x:v>
      </x:c>
    </x:row>
    <x:row r="118" spans="1:3" x14ac:dyDescent="0.25">
      <x:c r="A118" s="3" t="s">
        <x:v>11</x:v>
      </x:c>
      <x:c r="B118" s="3" t="s">
        <x:v>20</x:v>
      </x:c>
      <x:c r="C118" s="3">
        <x:v>0.24099999999999999</x:v>
      </x:c>
    </x:row>
    <x:row r="119" spans="1:3" x14ac:dyDescent="0.25">
      <x:c r="A119" s="3" t="s">
        <x:v>11</x:v>
      </x:c>
      <x:c r="B119" s="3" t="s">
        <x:v>21</x:v>
      </x:c>
      <x:c r="C119" s="3">
        <x:v>0.28720000000000001</x:v>
      </x:c>
    </x:row>
    <x:row r="120" spans="1:3" x14ac:dyDescent="0.25">
      <x:c r="A120" s="3" t="s">
        <x:v>12</x:v>
      </x:c>
      <x:c r="B120" s="3" t="s">
        <x:v>19</x:v>
      </x:c>
      <x:c r="C120" s="3">
        <x:v>0.32379999999999998</x:v>
      </x:c>
    </x:row>
    <x:row r="121" spans="1:3" x14ac:dyDescent="0.25">
      <x:c r="A121" s="3" t="s">
        <x:v>12</x:v>
      </x:c>
      <x:c r="B121" s="3" t="s">
        <x:v>20</x:v>
      </x:c>
      <x:c r="C121" s="3">
        <x:v>0.29399999999999998</x:v>
      </x:c>
    </x:row>
    <x:row r="122" spans="1:3" x14ac:dyDescent="0.25">
      <x:c r="A122" s="3" t="s">
        <x:v>12</x:v>
      </x:c>
      <x:c r="B122" s="3" t="s">
        <x:v>21</x:v>
      </x:c>
      <x:c r="C122" s="3">
        <x:v>0.32029999999999997</x:v>
      </x:c>
    </x:row>
    <x:row r="123" spans="1:3" x14ac:dyDescent="0.25">
      <x:c r="A123" s="3" t="s">
        <x:v>13</x:v>
      </x:c>
      <x:c r="B123" s="3" t="s">
        <x:v>19</x:v>
      </x:c>
      <x:c r="C123" s="3">
        <x:v>0.34539999999999998</x:v>
      </x:c>
    </x:row>
    <x:row r="124" spans="1:3" x14ac:dyDescent="0.25">
      <x:c r="A124" s="3" t="s">
        <x:v>13</x:v>
      </x:c>
      <x:c r="B124" s="3" t="s">
        <x:v>20</x:v>
      </x:c>
      <x:c r="C124" s="3">
        <x:v>0.34150000000000003</x:v>
      </x:c>
    </x:row>
    <x:row r="125" spans="1:3" x14ac:dyDescent="0.25">
      <x:c r="A125" s="3" t="s">
        <x:v>13</x:v>
      </x:c>
      <x:c r="B125" s="3" t="s">
        <x:v>21</x:v>
      </x:c>
      <x:c r="C125" s="3">
        <x:v>0.41539999999999999</x:v>
      </x:c>
    </x:row>
  </x:sheetData>
  <x:conditionalFormatting sqref="A1:C125">
    <x:cfRule type="expression" dxfId="0" priority="1">
      <x:formula>MOD($A1,2)=1</x:formula>
    </x:cfRule>
  </x:conditionalFormatting>
  <x:pageMargins left="0.7" right="0.7" top="0.75" bottom="0.75" header="0.3" footer="0.3"/>
  <x:pageSetup paperSize="9" orientation="portrait" horizontalDpi="300" verticalDpi="300"/>
  <x:drawing r:id="rId1"/>
</x:worksheet>
</file>

<file path=xl/worksheets/sheet2.xml><?xml version="1.0" encoding="utf-8"?>
<x:worksheet xmlns:x="http://schemas.openxmlformats.org/spreadsheetml/2006/main">
  <x:sheetPr>
    <x:tabColor indexed="44"/>
  </x:sheetPr>
  <x:sheetViews>
    <x:sheetView workbookViewId="0">
      <x:selection activeCell="B3" sqref="B3"/>
    </x:sheetView>
  </x:sheetViews>
  <x:sheetData>
    <x:row r="3">
      <x:c/>
      <x:c r="B3" s="5" t="str">
        <x:v>This Excel file contains the data for the following figure or table:</x:v>
      </x:c>
    </x:row>
    <x:row r="4">
      <x:c/>
      <x:c r="B4" s="5" t="str">
        <x:v/>
      </x:c>
    </x:row>
    <x:row r="5">
      <x:c/>
      <x:c r="B5" s="4" t="str">
        <x:v>How Green is Household Behaviour? - © OECD 2023</x:v>
      </x:c>
    </x:row>
    <x:row r="6">
      <x:c/>
      <x:c r="B6" s="5" t="str">
        <x:v>Household behaviour and the environment: Key findings and policy implications - Figure ‎1.3. Importance of environmental issues varies across gender, education, age and income</x:v>
      </x:c>
    </x:row>
    <x:row r="7">
      <x:c/>
      <x:c r="B7" s="5" t="str">
        <x:v>Version 1 - Last updated: 13-Jun-2023</x:v>
      </x:c>
    </x:row>
    <x:row r="8">
      <x:c/>
      <x:c r="B8" s="6" t="str">
        <x:v>Disclaimer: http://oe.cd/disclaimer</x:v>
      </x:c>
    </x:row>
    <x:row r="9">
      <x:c/>
      <x:c r="B9" s="5" t="str">
        <x:v/>
      </x:c>
    </x:row>
    <x:row r="10">
      <x:c/>
      <x:c r="B10" s="6" t="str">
        <x:v>Permanent location of this file: https://stat.link/z34aql</x:v>
      </x:c>
    </x:row>
  </x:sheetData>
  <x:hyperlinks>
    <x:hyperlink xmlns:r="http://schemas.openxmlformats.org/officeDocument/2006/relationships" ref="B5" r:id="B5"/>
    <x:hyperlink xmlns:r="http://schemas.openxmlformats.org/officeDocument/2006/relationships" ref="B8" r:id="B8"/>
    <x:hyperlink xmlns:r="http://schemas.openxmlformats.org/officeDocument/2006/relationships" ref="B10" r:id="B10"/>
  </x:hyperlinks>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hassett_k</dc:creator>
  <cp:lastModifiedBy>DAVID Maria</cp:lastModifiedBy>
  <dcterms:created xsi:type="dcterms:W3CDTF">2023-06-01T11:46:00Z</dcterms:created>
  <dcterms:modified xsi:type="dcterms:W3CDTF">2023-06-06T08:44:59Z</dcterms:modified>
</cp:coreProperties>
</file>