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<sst xmlns="http://schemas.openxmlformats.org/spreadsheetml/2006/main" count="41" uniqueCount="41">
  <si>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Last name</t>
  </si>
  <si>
    <t xml:space="preserve">Middle name</t>
  </si>
  <si>
    <t xml:space="preserve">First name</t>
  </si>
  <si>
    <t xml:space="preserve">Staff ID</t>
  </si>
  <si>
    <t xml:space="preserve">Date of Birth</t>
  </si>
  <si>
    <t xml:space="preserve">Work email</t>
  </si>
  <si>
    <t xml:space="preserve">Phone number</t>
  </si>
  <si>
    <t xml:space="preserve">Tax code</t>
  </si>
  <si>
    <t xml:space="preserve">Social code</t>
  </si>
  <si>
    <t xml:space="preserve">Government ID</t>
  </si>
  <si>
    <t xml:space="preserve">Government issued date</t>
  </si>
  <si>
    <t xml:space="preserve">Government issued place</t>
  </si>
  <si>
    <t xml:space="preserve">Passport ID</t>
  </si>
  <si>
    <t xml:space="preserve">Passport issued date</t>
  </si>
  <si>
    <t xml:space="preserve">Passport issued place</t>
  </si>
  <si>
    <t xml:space="preserve">Working status</t>
  </si>
  <si>
    <t xml:space="preserve">Start working date</t>
  </si>
  <si>
    <t xml:space="preserve">End working date</t>
  </si>
  <si>
    <t xml:space="preserve">User type</t>
  </si>
  <si>
    <t xml:space="preserve">Gender</t>
  </si>
  <si>
    <t xml:space="preserve">Permission profile</t>
  </si>
  <si>
    <t xml:space="preserve">Employment contract</t>
  </si>
  <si>
    <t xml:space="preserve">Birthplace</t>
  </si>
  <si>
    <t xml:space="preserve">Hometown</t>
  </si>
  <si>
    <t xml:space="preserve">Ethnics</t>
  </si>
  <si>
    <t xml:space="preserve">Religion</t>
  </si>
  <si>
    <t xml:space="preserve">Communist party status</t>
  </si>
  <si>
    <t xml:space="preserve">Communist party entry date</t>
  </si>
  <si>
    <t xml:space="preserve">Trade union status</t>
  </si>
  <si>
    <t xml:space="preserve">Trade union entry date</t>
  </si>
  <si>
    <t xml:space="preserve">Teaching title</t>
  </si>
  <si>
    <t xml:space="preserve">Academic title</t>
  </si>
  <si>
    <t xml:space="preserve">Degree</t>
  </si>
  <si>
    <t xml:space="preserve">Thử việc</t>
  </si>
  <si>
    <t xml:space="preserve">Staff</t>
  </si>
  <si>
    <t xml:space="preserve">Male</t>
  </si>
  <si>
    <t xml:space="preserve">Default profile</t>
  </si>
  <si>
    <t xml:space="preserve">Tin Lành</t>
  </si>
  <si>
    <t xml:space="preserve">Nhà giáo ưu tú</t>
  </si>
  <si>
    <t xml:space="preserve">Giáo Sư</t>
  </si>
  <si>
    <t xml:space="preserve">Tiến sỹ QTKD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</si>
</sst>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8.5390625" defaultRowHeight="15" zeroHeight="false" outlineLevelRow="0" outlineLevelCol="0"/>
  <cols>
    <col collapsed="false" customWidth="true" hidden="false" outlineLevel="0" max="41" min="1" style="0" width="20.71"/>
  </cols>
  <sheetData>
    <row r="1" customFormat="false" ht="4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P2" s="2" t="s">
        <v>33</v>
      </c>
      <c r="S2" s="2" t="s">
        <v>34</v>
      </c>
      <c r="T2" s="2" t="s">
        <v>35</v>
      </c>
      <c r="U2" s="2" t="s">
        <v>36</v>
      </c>
      <c r="Z2" s="2" t="s">
        <v>37</v>
      </c>
      <c r="AA2" s="3" t="b">
        <v>0</v>
      </c>
      <c r="AC2" s="3" t="b">
        <v>1</v>
      </c>
      <c r="AE2" s="2" t="s">
        <v>38</v>
      </c>
      <c r="AF2" s="2" t="s">
        <v>39</v>
      </c>
      <c r="AG2" s="2" t="s">
        <v>40</v>
      </c>
    </row>
  </sheetData>
  <dataValidations count="11">
    <dataValidation allowBlank="true" operator="between" showDropDown="false" showErrorMessage="true" showInputMessage="true" sqref="P2" type="list">
      <formula1>"Thử việc,Đang làm việc,Nghỉ không lương,Nghỉ thai sản,Nghỉ bệnh,Đi học tập trung,Nghỉ việc,Nghỉ hưu"</formula1>
      <formula2>0</formula2>
    </dataValidation>
    <dataValidation allowBlank="true" operator="between" showDropDown="false" showErrorMessage="true" showInputMessage="true" sqref="S2" type="list">
      <formula1>"Staff,Teacher"</formula1>
      <formula2>0</formula2>
    </dataValidation>
    <dataValidation allowBlank="true" operator="between" showDropDown="false" showErrorMessage="true" showInputMessage="true" sqref="T2" type="list">
      <formula1>"Male,Female,Others"</formula1>
      <formula2>0</formula2>
    </dataValidation>
    <dataValidation allowBlank="true" operator="between" showDropDown="false" showErrorMessage="true" showInputMessage="true" sqref="U2" type="list">
      <formula1>"Default profile,Admin profile"</formula1>
      <formula2>0</formula2>
    </dataValidation>
    <dataValidation allowBlank="true" operator="between" showDropDown="false" showErrorMessage="true" showInputMessage="true" sqref="V2" type="list">
      <formula1>"HĐLĐ 1 năm,HĐLĐ 3 năm,HĐLĐ vô thời hạn,HĐ Cộng tác viên,HĐ Tư vấn"</formula1>
      <formula2>0</formula2>
    </dataValidation>
    <dataValidation allowBlank="true" operator="between" showDropDown="false" showErrorMessage="true" showInputMessage="true" sqref="Z2" type="list">
      <formula1>"Không,Phật giáo,Công giáo,Tin Lành,Hồi giáo,Khác"</formula1>
      <formula2>0</formula2>
    </dataValidation>
    <dataValidation allowBlank="true" operator="between" showDropDown="false" showErrorMessage="true" showInputMessage="true" sqref="AA2" type="list">
      <formula1>"True,False"</formula1>
      <formula2>0</formula2>
    </dataValidation>
    <dataValidation allowBlank="true" operator="between" showDropDown="false" showErrorMessage="true" showInputMessage="true" sqref="AC2" type="list">
      <formula1>"True,False"</formula1>
      <formula2>0</formula2>
    </dataValidation>
    <dataValidation allowBlank="true" operator="between" showDropDown="false" showErrorMessage="true" showInputMessage="true" sqref="AE2" type="list">
      <formula1>"Trợ giảng 1,Trợ giảng 2,Giảng viên,Giảng viên chính,Giảng viên cao cấp,Nhà giáo ưu tú,Nhà giáo nhân dân"</formula1>
      <formula2>0</formula2>
    </dataValidation>
    <dataValidation allowBlank="true" operator="between" showDropDown="false" showErrorMessage="true" showInputMessage="true" sqref="AF2" type="list">
      <formula1>"Giáo Sư,Phó Giáo Sư"</formula1>
      <formula2>0</formula2>
    </dataValidation>
    <dataValidation allowBlank="true" operator="between" showDropDown="false" showErrorMessage="true" showInputMessage="true" sqref="AG2" type="list">
      <formula1>"Cử nhân,Kỹ sư,Bác sỹ,Thạc sỹ,Tiến sỹ,Tiến sỹ QTKD"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2021-08-04T17:13:22Z</dcterms:created>
  <dc:creator/>
  <dc:description/>
  <dc:language>en-US</dc:language>
  <cp:lastModifiedBy/>
  <dcterms:modified xsi:type="dcterms:W3CDTF">2021-08-05T00:14:58Z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