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[REQUIRED] Unique GL account code</t>
        </r>
      </text>
    </comment>
    <comment ref="B1" authorId="0">
      <text>
        <r>
          <t>[REQUIRED] Account display name</t>
        </r>
      </text>
    </comment>
    <comment ref="C1" authorId="0">
      <text>
        <r>
          <t xml:space="preserve">[REQUIRED] Account type (chart of accounts)
Allowed: revenue, cogs, expense, asset, liability, equity, cashflow</t>
        </r>
      </text>
    </comment>
    <comment ref="D1" authorId="0">
      <text>
        <r>
          <t xml:space="preserve">[Optional] Parent account code for hierarchy
FK → account.code</t>
        </r>
      </text>
    </comment>
    <comment ref="E1" authorId="0">
      <text>
        <r>
          <t xml:space="preserve">[Optional] Active flag
Values: true / false
Default: true</t>
        </r>
      </text>
    </comment>
  </commentList>
</comments>
</file>

<file path=xl/sharedStrings.xml><?xml version="1.0" encoding="utf-8"?>
<sst xmlns="http://schemas.openxmlformats.org/spreadsheetml/2006/main" count="5" uniqueCount="5">
  <si>
    <t>Account Code</t>
  </si>
  <si>
    <t>Account Name</t>
  </si>
  <si>
    <t>Type</t>
  </si>
  <si>
    <t>Parent Code</t>
  </si>
  <si>
    <t>Is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</si>
</sst>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5" width="18" customWidth="1"/>
  </cols>
  <sheetData>
    <row r="1" ht="32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sheetProtection sheet="1" autoFilter="0"/>
  <autoFilter ref="A1:E1"/>
  <dataValidations count="2">
    <dataValidation type="list" allowBlank="1" showErrorMessage="1" errorTitle="Invalid value" error="Please choose from: revenue, cogs, expense, asset, liability, equity, cashflow" sqref="C2:C1000">
      <formula1>"revenue","cogs","expense","asset","liability","equity","cashflow"</formula1>
    </dataValidation>
    <dataValidation type="list" allowBlank="1" showErrorMessage="1" errorTitle="Invalid value" error="Must be true or false" sqref="E2:E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