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ual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[REQUIRED] GL account
FK → account.code/name (must exist)</t>
        </r>
      </text>
    </comment>
    <comment ref="B1" authorId="0">
      <text>
        <r>
          <t xml:space="preserve">[Optional] Site
FK → site.name (must exist)</t>
        </r>
      </text>
    </comment>
    <comment ref="C1" authorId="0">
      <text>
        <r>
          <t xml:space="preserve">[Optional] Cost center
FK → costCenter.code/name (must exist)</t>
        </r>
      </text>
    </comment>
    <comment ref="D1" authorId="0">
      <text>
        <r>
          <t xml:space="preserve">[Optional] Product
FK → product.sku/name (must exist)</t>
        </r>
      </text>
    </comment>
    <comment ref="E1" authorId="0">
      <text>
        <r>
          <t xml:space="preserve">[Optional] Material
FK → material.code/name (must exist)</t>
        </r>
      </text>
    </comment>
    <comment ref="F1" authorId="0">
      <text>
        <r>
          <t xml:space="preserve">[Optional] Customer
FK → customer.code/name (must exist)</t>
        </r>
      </text>
    </comment>
    <comment ref="G1" authorId="0">
      <text>
        <r>
          <t xml:space="preserve">[REQUIRED] Date of the actual transaction
Format: YYYY-MM-DD</t>
        </r>
      </text>
    </comment>
    <comment ref="H1" authorId="0">
      <text>
        <r>
          <t xml:space="preserve">[Optional] Transaction quantity
Default: 0</t>
        </r>
      </text>
    </comment>
    <comment ref="I1" authorId="0">
      <text>
        <r>
          <t xml:space="preserve">[Optional] Unit price
Default: 0</t>
        </r>
      </text>
    </comment>
    <comment ref="J1" authorId="0">
      <text>
        <r>
          <t xml:space="preserve">[REQUIRED] Transaction amount
Must be a valid number</t>
        </r>
      </text>
    </comment>
    <comment ref="K1" authorId="0">
      <text>
        <r>
          <t>[Optional] Invoice or reference number</t>
        </r>
      </text>
    </comment>
  </commentList>
</comments>
</file>

<file path=xl/sharedStrings.xml><?xml version="1.0" encoding="utf-8"?>
<sst xmlns="http://schemas.openxmlformats.org/spreadsheetml/2006/main" count="11" uniqueCount="11">
  <si>
    <t>Account</t>
  </si>
  <si>
    <t>Site</t>
  </si>
  <si>
    <t>Cost Center</t>
  </si>
  <si>
    <t>Product</t>
  </si>
  <si>
    <t>Material</t>
  </si>
  <si>
    <t>Customer</t>
  </si>
  <si>
    <t>Transaction Date</t>
  </si>
  <si>
    <t>Quantity</t>
  </si>
  <si>
    <t>Unit Price</t>
  </si>
  <si>
    <t>Amount</t>
  </si>
  <si>
    <t>Reference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</si>
</sst>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4" width="20" customWidth="1"/>
    <col min="5" max="11" width="18" customWidth="1"/>
  </cols>
  <sheetData>
    <row r="1" ht="32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sheetProtection sheet="1" autoFilter="0"/>
  <autoFilter ref="A1:K1"/>
  <dataValidations count="1">
    <dataValidation type="date" showErrorMessage="1" errorTitle="Invalid Date" error="Must be a valid date (YYYY-MM-DD)" sqref="G2:G1000"/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ASAA FB&amp;A System</dc:creator>
  <dc:title/>
  <dc:subject/>
  <dc:description/>
  <cp:keywords/>
  <cp:category/>
  <cp:lastModifiedBy>Unknown</cp:lastModifiedBy>
  <dcterms:created xsi:type="dcterms:W3CDTF">2026-07-02T03:59:24Z</dcterms:created>
  <dcterms:modified xsi:type="dcterms:W3CDTF">2026-07-02T03:59:24Z</dcterms:modified>
</cp:coreProperties>
</file>