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Company trading name</t>
        </r>
      </text>
    </comment>
    <comment ref="B1" authorId="0">
      <text>
        <r>
          <t>[Optional] Official registered legal name</t>
        </r>
      </text>
    </comment>
    <comment ref="C1" authorId="0">
      <text>
        <r>
          <t xml:space="preserve">[Optional] Business sector
Allowed: food_manufacturing, food_retail, mixed, other</t>
        </r>
      </text>
    </comment>
    <comment ref="D1" authorId="0">
      <text>
        <r>
          <t xml:space="preserve">[Optional] Default currency ISO 4217
Example: EGP, USD</t>
        </r>
      </text>
    </comment>
    <comment ref="E1" authorId="0">
      <text>
        <r>
          <t>[Optional] Tax registration number</t>
        </r>
      </text>
    </comment>
    <comment ref="F1" authorId="0">
      <text>
        <r>
          <t xml:space="preserve">[Optional] Month number 1-12
Default: 1 (January)</t>
        </r>
      </text>
    </comment>
  </commentList>
</comments>
</file>

<file path=xl/sharedStrings.xml><?xml version="1.0" encoding="utf-8"?>
<sst xmlns="http://schemas.openxmlformats.org/spreadsheetml/2006/main" count="6" uniqueCount="6">
  <si>
    <t>Company Name</t>
  </si>
  <si>
    <t>Legal Name</t>
  </si>
  <si>
    <t>Industry Type</t>
  </si>
  <si>
    <t>Currency Code</t>
  </si>
  <si>
    <t>Tax Number</t>
  </si>
  <si>
    <t>Fiscal Year Start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</si>
</sst>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6" width="18" customWidth="1"/>
  </cols>
  <sheetData>
    <row r="1" ht="3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sheetProtection sheet="1" autoFilter="0"/>
  <autoFilter ref="A1:F1"/>
  <dataValidations count="2">
    <dataValidation type="list" allowBlank="1" showErrorMessage="1" errorTitle="Invalid value" error="Please choose from: food_manufacturing, food_retail, mixed, other" sqref="C2:C1000">
      <formula1>"food_manufacturing","food_retail","mixed","other"</formula1>
    </dataValidation>
    <dataValidation type="whole" allowBlank="1" showErrorMessage="1" errorTitle="Invalid Month" error="Month must be 1-12" sqref="F2:F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