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ange Rat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Source currency ISO 4217
Example: USD, EUR</t>
        </r>
      </text>
    </comment>
    <comment ref="B1" authorId="0">
      <text>
        <r>
          <t xml:space="preserve">[REQUIRED] Target currency ISO 4217
Example: EGP, GBP</t>
        </r>
      </text>
    </comment>
    <comment ref="C1" authorId="0">
      <text>
        <r>
          <t xml:space="preserve">[REQUIRED] Exchange rate value
Must be a valid decimal number</t>
        </r>
      </text>
    </comment>
    <comment ref="D1" authorId="0">
      <text>
        <r>
          <t xml:space="preserve">[REQUIRED] Effective date
Format: YYYY-MM-DD</t>
        </r>
      </text>
    </comment>
    <comment ref="E1" authorId="0">
      <text>
        <r>
          <t xml:space="preserve">[Optional] Rate source
Allowed: manual, api, import, fallback, cached
Default: manual</t>
        </r>
      </text>
    </comment>
  </commentList>
</comments>
</file>

<file path=xl/sharedStrings.xml><?xml version="1.0" encoding="utf-8"?>
<sst xmlns="http://schemas.openxmlformats.org/spreadsheetml/2006/main" count="5" uniqueCount="5">
  <si>
    <t>From Currency</t>
  </si>
  <si>
    <t>To Currency</t>
  </si>
  <si>
    <t>Rate</t>
  </si>
  <si>
    <t>Rate Date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</si>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</sst>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5" width="18" customWidth="1"/>
  </cols>
  <sheetData>
    <row r="1" ht="32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sheetProtection sheet="1" autoFilter="0"/>
  <autoFilter ref="A1:E1"/>
  <dataValidations count="2">
    <dataValidation type="date" showErrorMessage="1" errorTitle="Invalid Date" error="Must be a valid date (YYYY-MM-DD)" sqref="D2:D1000"/>
    <dataValidation type="list" allowBlank="1" showErrorMessage="1" errorTitle="Invalid value" error="Please choose from: manual, api, import, fallback, cached" sqref="E2:E1000">
      <formula1>"manual","api","import","fallback","cached"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