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ecas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Forecast cycle name
Example: FY26 Q1 Forecast
Auto-created if not found</t>
        </r>
      </text>
    </comment>
    <comment ref="B1" authorId="0">
      <text>
        <r>
          <t xml:space="preserve">[REQUIRED] Fiscal year
Example: 2026</t>
        </r>
      </text>
    </comment>
    <comment ref="C1" authorId="0">
      <text>
        <r>
          <t xml:space="preserve">[REQUIRED] GL account
FK → account.code/name (must exist)</t>
        </r>
      </text>
    </comment>
    <comment ref="D1" authorId="0">
      <text>
        <r>
          <t xml:space="preserve">[Optional] Site
FK → site.name (must exist)</t>
        </r>
      </text>
    </comment>
    <comment ref="E1" authorId="0">
      <text>
        <r>
          <t xml:space="preserve">[Optional] Cost center
FK → costCenter.code/name (must exist)</t>
        </r>
      </text>
    </comment>
    <comment ref="F1" authorId="0">
      <text>
        <r>
          <t xml:space="preserve">[Optional] Product
FK → product.sku/name (must exist)</t>
        </r>
      </text>
    </comment>
    <comment ref="G1" authorId="0">
      <text>
        <r>
          <t xml:space="preserve">[Optional] Material
FK → material.code/name (must exist)</t>
        </r>
      </text>
    </comment>
    <comment ref="H1" authorId="0">
      <text>
        <r>
          <t xml:space="preserve">[Optional] Customer
FK → customer.code/name (must exist)</t>
        </r>
      </text>
    </comment>
    <comment ref="I1" authorId="0">
      <text>
        <r>
          <t xml:space="preserve">[REQUIRED] Month number
Accepted: 1, 01, Jan, January, Q1-Q4, Arabic months</t>
        </r>
      </text>
    </comment>
    <comment ref="J1" authorId="0">
      <text>
        <r>
          <t xml:space="preserve">[Optional] Forecast quantity
Default: 0</t>
        </r>
      </text>
    </comment>
    <comment ref="K1" authorId="0">
      <text>
        <r>
          <t xml:space="preserve">[Optional] Forecast unit price
Default: 0</t>
        </r>
      </text>
    </comment>
    <comment ref="L1" authorId="0">
      <text>
        <r>
          <t xml:space="preserve">[REQUIRED] Forecast amount
Must be a valid number</t>
        </r>
      </text>
    </comment>
    <comment ref="M1" authorId="0">
      <text>
        <r>
          <t xml:space="preserve">[Optional] Forecast driver type — free text
Suggested: sales_volume, production_volume, headcount, square_meters, machine_hours, direct_labor_hours, manual, other</t>
        </r>
      </text>
    </comment>
    <comment ref="N1" authorId="0">
      <text>
        <r>
          <t>[Optional] Forecast notes</t>
        </r>
      </text>
    </comment>
  </commentList>
</comments>
</file>

<file path=xl/sharedStrings.xml><?xml version="1.0" encoding="utf-8"?>
<sst xmlns="http://schemas.openxmlformats.org/spreadsheetml/2006/main" count="14" uniqueCount="14">
  <si>
    <t>Forecast Cycle</t>
  </si>
  <si>
    <t>Fiscal Year</t>
  </si>
  <si>
    <t>Account</t>
  </si>
  <si>
    <t>Site</t>
  </si>
  <si>
    <t>Cost Center</t>
  </si>
  <si>
    <t>Product</t>
  </si>
  <si>
    <t>Material</t>
  </si>
  <si>
    <t>Customer</t>
  </si>
  <si>
    <t>Month</t>
  </si>
  <si>
    <t>Quantity</t>
  </si>
  <si>
    <t>Unit Price</t>
  </si>
  <si>
    <t>Amount</t>
  </si>
  <si>
    <t>Driver Type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</si>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</sst>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14" width="18" customWidth="1"/>
  </cols>
  <sheetData>
    <row r="1" ht="32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sheetProtection sheet="1" autoFilter="0"/>
  <autoFilter ref="A1:N1"/>
  <dataValidations count="1">
    <dataValidation type="whole" allowBlank="1" showErrorMessage="1" errorTitle="Invalid Month" error="Month must be 1-12" sqref="I2:I1000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