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 Plan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Budget cycle
FK → budgetCycle.name (must exist)</t>
        </r>
      </text>
    </comment>
    <comment ref="B1" authorId="0">
      <text>
        <r>
          <t xml:space="preserve">[Optional] Site
FK → site.name (must exist)</t>
        </r>
      </text>
    </comment>
    <comment ref="C1" authorId="0">
      <text>
        <r>
          <t xml:space="preserve">[Optional] Cost center
FK → costCenter.code/name (must exist)</t>
        </r>
      </text>
    </comment>
    <comment ref="D1" authorId="0">
      <text>
        <r>
          <t>[REQUIRED] Job title for the headcount</t>
        </r>
      </text>
    </comment>
    <comment ref="E1" authorId="0">
      <text>
        <r>
          <t>[Optional] Department name</t>
        </r>
      </text>
    </comment>
    <comment ref="F1" authorId="0">
      <text>
        <r>
          <t xml:space="preserve">[Optional] Employment type
Allowed: full_time, part_time, contract, seasonal
Default: full_time</t>
        </r>
      </text>
    </comment>
    <comment ref="G1" authorId="0">
      <text>
        <r>
          <t xml:space="preserve">[REQUIRED] Month number
Accepted: 1, 01, Jan, January, Q1-Q4, Arabic months</t>
        </r>
      </text>
    </comment>
    <comment ref="H1" authorId="0">
      <text>
        <r>
          <t xml:space="preserve">[Optional] Number of employees
Default: 1</t>
        </r>
      </text>
    </comment>
    <comment ref="I1" authorId="0">
      <text>
        <r>
          <t xml:space="preserve">[Optional] Monthly basic salary
Default: 0</t>
        </r>
      </text>
    </comment>
    <comment ref="J1" authorId="0">
      <text>
        <r>
          <t xml:space="preserve">[Optional] Monthly allowances
Default: 0</t>
        </r>
      </text>
    </comment>
    <comment ref="K1" authorId="0">
      <text>
        <r>
          <t xml:space="preserve">[Optional] Monthly social insurance cost
Default: 0</t>
        </r>
      </text>
    </comment>
    <comment ref="L1" authorId="0">
      <text>
        <r>
          <t xml:space="preserve">[REQUIRED] Total monthly cost (salary + allowances + insurance)
Must be a valid number</t>
        </r>
      </text>
    </comment>
    <comment ref="M1" authorId="0">
      <text>
        <r>
          <t>[Optional] Headcount notes or description</t>
        </r>
      </text>
    </comment>
  </commentList>
</comments>
</file>

<file path=xl/sharedStrings.xml><?xml version="1.0" encoding="utf-8"?>
<sst xmlns="http://schemas.openxmlformats.org/spreadsheetml/2006/main" count="13" uniqueCount="13">
  <si>
    <t>Budget Cycle</t>
  </si>
  <si>
    <t>Site Name</t>
  </si>
  <si>
    <t>Cost Center</t>
  </si>
  <si>
    <t>Job Title</t>
  </si>
  <si>
    <t>Department</t>
  </si>
  <si>
    <t>Employment Type</t>
  </si>
  <si>
    <t>Period Month</t>
  </si>
  <si>
    <t>Headcount</t>
  </si>
  <si>
    <t>Basic Salary</t>
  </si>
  <si>
    <t>Allowances</t>
  </si>
  <si>
    <t>Social Insurance</t>
  </si>
  <si>
    <t>Total 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</si>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</sst>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13" width="18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sheetProtection sheet="1" autoFilter="0"/>
  <autoFilter ref="A1:M1"/>
  <dataValidations count="2">
    <dataValidation type="list" allowBlank="1" showErrorMessage="1" errorTitle="Invalid value" error="Please choose from: full_time, part_time, contract, seasonal" sqref="F2:F1000">
      <formula1>"full_time","part_time","contract","seasonal"</formula1>
    </dataValidation>
    <dataValidation type="whole" allowBlank="1" showErrorMessage="1" errorTitle="Invalid Month" error="Month must be 1-12" sqref="G2:G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