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 Targe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[REQUIRED] Name of the KPI</t>
        </r>
      </text>
    </comment>
    <comment ref="B1" authorId="0">
      <text>
        <r>
          <t xml:space="preserve">[Optional] KPI category
Allowed: financial, operational, sales, production, hr
Default: financial</t>
        </r>
      </text>
    </comment>
    <comment ref="C1" authorId="0">
      <text>
        <r>
          <t xml:space="preserve">[REQUIRED] Fiscal year
Example: 2026</t>
        </r>
      </text>
    </comment>
    <comment ref="D1" authorId="0">
      <text>
        <r>
          <t xml:space="preserve">[Optional] Month number 1-12
Blank for annual</t>
        </r>
      </text>
    </comment>
    <comment ref="E1" authorId="0">
      <text>
        <r>
          <t xml:space="preserve">[REQUIRED] Target value
Must be a valid number</t>
        </r>
      </text>
    </comment>
    <comment ref="F1" authorId="0">
      <text>
        <r>
          <t xml:space="preserve">[Optional] Unit of measurement
Example: %, EGP, kg</t>
        </r>
      </text>
    </comment>
    <comment ref="G1" authorId="0">
      <text>
        <r>
          <t xml:space="preserve">[Optional] Site-specific target
FK → site.name (must exist)</t>
        </r>
      </text>
    </comment>
  </commentList>
</comments>
</file>

<file path=xl/sharedStrings.xml><?xml version="1.0" encoding="utf-8"?>
<sst xmlns="http://schemas.openxmlformats.org/spreadsheetml/2006/main" count="7" uniqueCount="7">
  <si>
    <t>KPI Name</t>
  </si>
  <si>
    <t>KPI Category</t>
  </si>
  <si>
    <t>Fiscal Year</t>
  </si>
  <si>
    <t>Period Month</t>
  </si>
  <si>
    <t>Target Value</t>
  </si>
  <si>
    <t>Unit</t>
  </si>
  <si>
    <t>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</si>
</sst>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7" width="18" customWidth="1"/>
  </cols>
  <sheetData>
    <row r="1" ht="32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sheetProtection sheet="1" autoFilter="0"/>
  <autoFilter ref="A1:G1"/>
  <dataValidations count="2">
    <dataValidation type="list" allowBlank="1" showErrorMessage="1" errorTitle="Invalid value" error="Please choose from: financial, operational, sales, production, hr" sqref="B2:B1000">
      <formula1>"financial","operational","sales","production","hr"</formula1>
    </dataValidation>
    <dataValidation type="whole" allowBlank="1" showErrorMessage="1" errorTitle="Invalid Month" error="Month must be 1-12" sqref="D2:D1000">
      <formula1>1</formula1>
      <formula2>12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Targets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