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ification Rule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[REQUIRED] Name of the notification rule</t>
        </r>
      </text>
    </comment>
    <comment ref="B1" authorId="0">
      <text>
        <r>
          <t xml:space="preserve">[REQUIRED] Event that triggers this rule
Allowed: variance_pct, variance_amount, kpi_breach, budget_approval, forecast_approval, import_failed</t>
        </r>
      </text>
    </comment>
    <comment ref="C1" authorId="0">
      <text>
        <r>
          <t>[Optional] Threshold that triggers the alert</t>
        </r>
      </text>
    </comment>
    <comment ref="D1" authorId="0">
      <text>
        <r>
          <t xml:space="preserve">[Optional] Account to monitor
FK → account.code/name (must exist)</t>
        </r>
      </text>
    </comment>
    <comment ref="E1" authorId="0">
      <text>
        <r>
          <t xml:space="preserve">[Optional] Site to monitor
FK → site.name (must exist)</t>
        </r>
      </text>
    </comment>
    <comment ref="F1" authorId="0">
      <text>
        <r>
          <t xml:space="preserve">[Optional] Comma-separated channels
Example: system,email
Default: system,email</t>
        </r>
      </text>
    </comment>
    <comment ref="G1" authorId="0">
      <text>
        <r>
          <t xml:space="preserve">[Optional] Active flag
Values: true / false
Default: true</t>
        </r>
      </text>
    </comment>
  </commentList>
</comments>
</file>

<file path=xl/sharedStrings.xml><?xml version="1.0" encoding="utf-8"?>
<sst xmlns="http://schemas.openxmlformats.org/spreadsheetml/2006/main" count="7" uniqueCount="7">
  <si>
    <t>Rule Name</t>
  </si>
  <si>
    <t>Trigger Type</t>
  </si>
  <si>
    <t>Threshold Value</t>
  </si>
  <si>
    <t>Account Code</t>
  </si>
  <si>
    <t>Site Name</t>
  </si>
  <si>
    <t>Notification Channel</t>
  </si>
  <si>
    <t>Is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</si>
</sst>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4" width="20" customWidth="1"/>
    <col min="5" max="7" width="18" customWidth="1"/>
  </cols>
  <sheetData>
    <row r="1" ht="32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sheetProtection sheet="1" autoFilter="0"/>
  <autoFilter ref="A1:G1"/>
  <dataValidations count="2">
    <dataValidation type="list" allowBlank="1" showErrorMessage="1" errorTitle="Invalid value" error="Please choose from: variance_pct, variance_amount, kpi_breach, budget_approval, forecast_approval, import_failed" sqref="B2:B1000">
      <formula1>"variance_pct","variance_amount","kpi_breach","budget_approval","forecast_approval","import_failed"</formula1>
    </dataValidation>
    <dataValidation type="list" allowBlank="1" showErrorMessage="1" errorTitle="Invalid value" error="Must be true or false" sqref="G2:G10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Notification Rules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ASAA FB&amp;A System</dc:creator>
  <dc:title/>
  <dc:subject/>
  <dc:description/>
  <cp:keywords/>
  <cp:category/>
  <cp:lastModifiedBy>Unknown</cp:lastModifiedBy>
  <dcterms:created xsi:type="dcterms:W3CDTF">2026-07-02T03:59:24Z</dcterms:created>
  <dcterms:modified xsi:type="dcterms:W3CDTF">2026-07-02T03:59:24Z</dcterms:modified>
</cp:coreProperties>
</file>