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on Planning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[REQUIRED] Product
FK → product.sku/name (must exist)</t>
        </r>
      </text>
    </comment>
    <comment ref="B1" authorId="0">
      <text>
        <r>
          <t xml:space="preserve">[REQUIRED] Production site
FK → site.name (must exist)</t>
        </r>
      </text>
    </comment>
    <comment ref="C1" authorId="0">
      <text>
        <r>
          <t xml:space="preserve">[REQUIRED] Fiscal year
Example: 2026</t>
        </r>
      </text>
    </comment>
    <comment ref="D1" authorId="0">
      <text>
        <r>
          <t xml:space="preserve">[REQUIRED] Month number
Accepted: 1, 01, Jan, January, Q1-Q4, Arabic months</t>
        </r>
      </text>
    </comment>
    <comment ref="E1" authorId="0">
      <text>
        <r>
          <t>[REQUIRED] Planned production quantity</t>
        </r>
      </text>
    </comment>
    <comment ref="F1" authorId="0">
      <text>
        <r>
          <t>[Optional] Actual production quantity</t>
        </r>
      </text>
    </comment>
    <comment ref="G1" authorId="0">
      <text>
        <r>
          <t xml:space="preserve">[Optional] Estimated production cost
Default: 0</t>
        </r>
      </text>
    </comment>
    <comment ref="H1" authorId="0">
      <text>
        <r>
          <t>[Optional] Actual production cost</t>
        </r>
      </text>
    </comment>
    <comment ref="I1" authorId="0">
      <text>
        <r>
          <t xml:space="preserve">[Optional] Plan source
Allowed: budget, forecast, manual
Default: manual</t>
        </r>
      </text>
    </comment>
  </commentList>
</comments>
</file>

<file path=xl/sharedStrings.xml><?xml version="1.0" encoding="utf-8"?>
<sst xmlns="http://schemas.openxmlformats.org/spreadsheetml/2006/main" count="9" uniqueCount="9">
  <si>
    <t>Product SKU</t>
  </si>
  <si>
    <t>Site Name</t>
  </si>
  <si>
    <t>Fiscal Year</t>
  </si>
  <si>
    <t>Period Month</t>
  </si>
  <si>
    <t>Planned Qty</t>
  </si>
  <si>
    <t>Actual Qty</t>
  </si>
  <si>
    <t>Estimated Cost</t>
  </si>
  <si>
    <t>Actual Cost</t>
  </si>
  <si>
    <t>Plan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</si>
</sst>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9" width="18" customWidth="1"/>
  </cols>
  <sheetData>
    <row r="1" ht="32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sheetProtection sheet="1" autoFilter="0"/>
  <autoFilter ref="A1:I1"/>
  <dataValidations count="2">
    <dataValidation type="whole" allowBlank="1" showErrorMessage="1" errorTitle="Invalid Month" error="Month must be 1-12" sqref="D2:D1000">
      <formula1>1</formula1>
      <formula2>12</formula2>
    </dataValidation>
    <dataValidation type="list" allowBlank="1" showErrorMessage="1" errorTitle="Invalid value" error="Please choose from: budget, forecast, manual" sqref="I2:I1000">
      <formula1>"budget","forecast","manual"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Planning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