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tion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Promotion title</t>
        </r>
      </text>
    </comment>
    <comment ref="B1" authorId="0">
      <text>
        <r>
          <t>[Optional] Promotion description</t>
        </r>
      </text>
    </comment>
    <comment ref="C1" authorId="0">
      <text>
        <r>
          <t xml:space="preserve">[Optional] Product
FK → product.sku/name (must exist)</t>
        </r>
      </text>
    </comment>
    <comment ref="D1" authorId="0">
      <text>
        <r>
          <t xml:space="preserve">[Optional] Customer
FK → customer.code/name (must exist)</t>
        </r>
      </text>
    </comment>
    <comment ref="E1" authorId="0">
      <text>
        <r>
          <t>[Optional] Discount percentage</t>
        </r>
      </text>
    </comment>
    <comment ref="F1" authorId="0">
      <text>
        <r>
          <t>[Optional] Fixed discount amount</t>
        </r>
      </text>
    </comment>
    <comment ref="G1" authorId="0">
      <text>
        <r>
          <t xml:space="preserve">[REQUIRED] Promotion start date
Format: YYYY-MM-DD</t>
        </r>
      </text>
    </comment>
    <comment ref="H1" authorId="0">
      <text>
        <r>
          <t xml:space="preserve">[Optional] Promotion end date
Format: YYYY-MM-DD</t>
        </r>
      </text>
    </comment>
    <comment ref="I1" authorId="0">
      <text>
        <r>
          <t>[Optional] Promotion budget amount</t>
        </r>
      </text>
    </comment>
    <comment ref="J1" authorId="0">
      <text>
        <r>
          <t>[Optional] Actual promotion cost</t>
        </r>
      </text>
    </comment>
    <comment ref="K1" authorId="0">
      <text>
        <r>
          <t>[Optional] Incremental revenue generated</t>
        </r>
      </text>
    </comment>
    <comment ref="L1" authorId="0">
      <text>
        <r>
          <t>[Optional] Return on investment</t>
        </r>
      </text>
    </comment>
    <comment ref="M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<sst xmlns="http://schemas.openxmlformats.org/spreadsheetml/2006/main" count="13" uniqueCount="13">
  <si>
    <t>Promotion Name</t>
  </si>
  <si>
    <t>Description</t>
  </si>
  <si>
    <t>Product SKU</t>
  </si>
  <si>
    <t>Customer Code</t>
  </si>
  <si>
    <t>Discount %</t>
  </si>
  <si>
    <t>Discount Amount</t>
  </si>
  <si>
    <t>Start Date</t>
  </si>
  <si>
    <t>End Date</t>
  </si>
  <si>
    <t>Budget Amount</t>
  </si>
  <si>
    <t>Actual Cost</t>
  </si>
  <si>
    <t>Incremental Revenue</t>
  </si>
  <si>
    <t>ROI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</si>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</sst>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13" width="18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sheetProtection sheet="1" autoFilter="0"/>
  <autoFilter ref="A1:M1"/>
  <dataValidations count="3">
    <dataValidation type="date" showErrorMessage="1" errorTitle="Invalid Date" error="Must be a valid date (YYYY-MM-DD)" sqref="G2:G1000"/>
    <dataValidation type="date" allowBlank="1" showErrorMessage="1" errorTitle="Invalid Date" error="Must be a valid date (YYYY-MM-DD)" sqref="H2:H1000"/>
    <dataValidation type="list" allowBlank="1" showErrorMessage="1" errorTitle="Invalid value" error="Must be true or false" sqref="M2:M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