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Pric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Material code
FK → material.code (must exist in Materials)</t>
        </r>
      </text>
    </comment>
    <comment ref="B1" authorId="0">
      <text>
        <r>
          <t xml:space="preserve">[REQUIRED] Price per unit
Must be a valid decimal number</t>
        </r>
      </text>
    </comment>
    <comment ref="C1" authorId="0">
      <text>
        <r>
          <t xml:space="preserve">[REQUIRED] Price effective date
Format: YYYY-MM-DD</t>
        </r>
      </text>
    </comment>
    <comment ref="D1" authorId="0">
      <text>
        <r>
          <t xml:space="preserve">[Optional] Price source
Default: manual</t>
        </r>
      </text>
    </comment>
  </commentList>
</comments>
</file>

<file path=xl/sharedStrings.xml><?xml version="1.0" encoding="utf-8"?>
<sst xmlns="http://schemas.openxmlformats.org/spreadsheetml/2006/main" count="4" uniqueCount="4">
  <si>
    <t>Material Code</t>
  </si>
  <si>
    <t>Price</t>
  </si>
  <si>
    <t>Effective Date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</si>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</sst>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</cols>
  <sheetData>
    <row r="1" ht="32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sheetProtection sheet="1" autoFilter="0"/>
  <autoFilter ref="A1:D1"/>
  <dataValidations count="1">
    <dataValidation type="date" showErrorMessage="1" errorTitle="Invalid Date" error="Must be a valid date (YYYY-MM-DD)" sqref="C2:C1000"/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